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495" windowWidth="28800" windowHeight="16275" tabRatio="764" firstSheet="17" activeTab="20"/>
  </bookViews>
  <sheets>
    <sheet name="Common" sheetId="3" r:id="rId1"/>
    <sheet name="Templates" sheetId="51" r:id="rId2"/>
    <sheet name="RNPaypal" sheetId="40" r:id="rId3"/>
    <sheet name="DesktopBrowserBackScenarios" sheetId="39" r:id="rId4"/>
    <sheet name="CustomFormattingMixPanel" sheetId="42" r:id="rId5"/>
    <sheet name="CompUpload" sheetId="16" r:id="rId6"/>
    <sheet name="Comp-SocialSignUp" sheetId="17" r:id="rId7"/>
    <sheet name="Resume-Formatting" sheetId="15" r:id="rId8"/>
    <sheet name="DesktopPpd-var1" sheetId="46" r:id="rId9"/>
    <sheet name="Welcomemail_old" sheetId="34" r:id="rId10"/>
    <sheet name="Welcomemail" sheetId="61" r:id="rId11"/>
    <sheet name="SMSPopupModalWlcmBack_old" sheetId="29" r:id="rId12"/>
    <sheet name="SMSPopupModalWlcmBack" sheetId="62" r:id="rId13"/>
    <sheet name="JTCompleteFlow" sheetId="57" r:id="rId14"/>
    <sheet name="PersonaTest" sheetId="37" r:id="rId15"/>
    <sheet name="Test" sheetId="48" r:id="rId16"/>
    <sheet name="TestDash" sheetId="49" r:id="rId17"/>
    <sheet name="WH-PageSplit-Experiment" sheetId="30" r:id="rId18"/>
    <sheet name="EUSkin" sheetId="43" r:id="rId19"/>
    <sheet name="EUSKinData" sheetId="44" r:id="rId20"/>
    <sheet name="EUFunnel" sheetId="59" r:id="rId21"/>
    <sheet name="RestOfROWFunnel" sheetId="56" r:id="rId22"/>
    <sheet name="Photo-upload-functionality" sheetId="47" r:id="rId23"/>
    <sheet name="EUSkinDataMob" sheetId="45" r:id="rId24"/>
    <sheet name="JTMiscellaneous-Desktop" sheetId="14" r:id="rId25"/>
    <sheet name="Desktop-US-onboarding" sheetId="50" r:id="rId26"/>
    <sheet name="Desktop-TTCevents" sheetId="58" r:id="rId27"/>
    <sheet name="Miscellaneous-Portal" sheetId="32" r:id="rId28"/>
    <sheet name="Desktop-EU-onboarding" sheetId="53" r:id="rId29"/>
    <sheet name="SanityWithMixpanel" sheetId="54" r:id="rId30"/>
    <sheet name="ForgotPassword" sheetId="33" r:id="rId31"/>
    <sheet name="RB-on-CLN" sheetId="52" r:id="rId32"/>
    <sheet name="RB-For-Aus" sheetId="60" r:id="rId33"/>
    <sheet name="RB-For-CA" sheetId="28" r:id="rId34"/>
    <sheet name="RB-For-NZ" sheetId="20" r:id="rId35"/>
    <sheet name="Mob-CA-Specific-Changes" sheetId="25" r:id="rId36"/>
    <sheet name="Mob-NZ-Specific-Changes" sheetId="26" r:id="rId37"/>
    <sheet name="Mob-AUS-Specific-Changes" sheetId="36" r:id="rId3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<sst xmlns="http://schemas.openxmlformats.org/spreadsheetml/2006/main" count="49230" uniqueCount="11681">
  <si>
    <t>TestCase ID</t>
  </si>
  <si>
    <t>Test Scenario</t>
  </si>
  <si>
    <t>Test Case Description</t>
  </si>
  <si>
    <t>Keyword/Action</t>
  </si>
  <si>
    <t>Object Name</t>
  </si>
  <si>
    <t>ObjectType</t>
  </si>
  <si>
    <t>Test Data</t>
  </si>
  <si>
    <t>Expected Output</t>
  </si>
  <si>
    <t>Suite</t>
  </si>
  <si>
    <t>AB Test Step</t>
  </si>
  <si>
    <t>DependsOn</t>
  </si>
  <si>
    <t>SupportedBrowser</t>
  </si>
  <si>
    <t>Jira ID</t>
  </si>
  <si>
    <t>Not Supported Env</t>
  </si>
  <si>
    <t>Relaunch Browser</t>
  </si>
  <si>
    <t>Landing Page</t>
  </si>
  <si>
    <t>Navigate to landing page</t>
  </si>
  <si>
    <t>Navigate</t>
  </si>
  <si>
    <t>Regression</t>
  </si>
  <si>
    <t>Verify the page title</t>
  </si>
  <si>
    <t>VerifyTitle</t>
  </si>
  <si>
    <t>Click</t>
  </si>
  <si>
    <t>createResumeCTA</t>
  </si>
  <si>
    <t>xpath</t>
  </si>
  <si>
    <t>ClickElementByJavaScript</t>
  </si>
  <si>
    <t>EnterText</t>
  </si>
  <si>
    <t>id</t>
  </si>
  <si>
    <t>Wait for a while</t>
  </si>
  <si>
    <t>Pause</t>
  </si>
  <si>
    <t>SwitchWindowsWithTitle</t>
  </si>
  <si>
    <t>name</t>
  </si>
  <si>
    <t>UrlContainsText</t>
  </si>
  <si>
    <t>StoreElementText</t>
  </si>
  <si>
    <t>Generate Email Address for Email Address text box</t>
  </si>
  <si>
    <t>GenerateRandomValue</t>
  </si>
  <si>
    <t>ElementDisplayed</t>
  </si>
  <si>
    <t>Switch to credit card section to enter the details</t>
  </si>
  <si>
    <t>SwitchFrame</t>
  </si>
  <si>
    <t>ccframe</t>
  </si>
  <si>
    <t>Enter credit card number</t>
  </si>
  <si>
    <t>Enter security code number</t>
  </si>
  <si>
    <t>ccCVV</t>
  </si>
  <si>
    <t>SwitchToDefaultFrame</t>
  </si>
  <si>
    <t>Enter credit card holder name</t>
  </si>
  <si>
    <t>ddlMonth</t>
  </si>
  <si>
    <t>ddlYear</t>
  </si>
  <si>
    <t>Click on Get Your Resume button</t>
  </si>
  <si>
    <t>btnContinue</t>
  </si>
  <si>
    <t>How It WorksPage</t>
  </si>
  <si>
    <t>Click on Get Started button</t>
  </si>
  <si>
    <t>Choose Template Page</t>
  </si>
  <si>
    <t>Click on Choose Template button</t>
  </si>
  <si>
    <t>Resume Options</t>
  </si>
  <si>
    <t>Click Continue button on Resume Option page</t>
  </si>
  <si>
    <t>Contact Info page</t>
  </si>
  <si>
    <t>Input First Name</t>
  </si>
  <si>
    <t>Jessica</t>
  </si>
  <si>
    <t>Input Last Name</t>
  </si>
  <si>
    <t>Claire</t>
  </si>
  <si>
    <t>EMAIL,reg,rnRWZ,email-qa.livecareer.com,0</t>
  </si>
  <si>
    <t>releaseSmokeEmailValue</t>
  </si>
  <si>
    <t>Enter email address in the email text box</t>
  </si>
  <si>
    <t>wizEmailTxtbox</t>
  </si>
  <si>
    <t>Click Continue button on Contact Info page</t>
  </si>
  <si>
    <t>Verify the page url</t>
  </si>
  <si>
    <t>UploadFileDialog</t>
  </si>
  <si>
    <t>WaitForElementToLoad</t>
  </si>
  <si>
    <t>Prod_creditCardNumber</t>
  </si>
  <si>
    <t>Prod_cvvNumber</t>
  </si>
  <si>
    <t>/build-resume/select-resume</t>
  </si>
  <si>
    <t>rnWizCreateANewResumeBox</t>
  </si>
  <si>
    <t>wizResumeOptionsTxt</t>
  </si>
  <si>
    <t>rnWizIAlrdyHvAResumeBox</t>
  </si>
  <si>
    <t>Verify the appearance of first box</t>
  </si>
  <si>
    <t>rnWizChooseTempButton</t>
  </si>
  <si>
    <t>Resume Option - Resume Now</t>
  </si>
  <si>
    <t>User was redirected to contact page</t>
  </si>
  <si>
    <t>Contact Info - Resume Now</t>
  </si>
  <si>
    <t>/build-resume/section/cntc</t>
  </si>
  <si>
    <t>Enter password</t>
  </si>
  <si>
    <t>rnWizExpTitleText</t>
  </si>
  <si>
    <t>rnWizContnueButton</t>
  </si>
  <si>
    <t>rnWizPasswordEditBox</t>
  </si>
  <si>
    <t>rnWizSkillsTitleText</t>
  </si>
  <si>
    <t>/build-resume/final-resume</t>
  </si>
  <si>
    <t>rnWizFinalSaveNNextButton</t>
  </si>
  <si>
    <t>Execute Payment Scripts</t>
  </si>
  <si>
    <t>ReuseableStepsExecution</t>
  </si>
  <si>
    <t>Payment</t>
  </si>
  <si>
    <t>Common_1</t>
  </si>
  <si>
    <t>Wait for Continue Button to load</t>
  </si>
  <si>
    <t>wizSubsPageContinueBtn</t>
  </si>
  <si>
    <t>Common_2</t>
  </si>
  <si>
    <t>Click on Continue Button at Subscriptions Page</t>
  </si>
  <si>
    <t>Common_3</t>
  </si>
  <si>
    <t>Common_4</t>
  </si>
  <si>
    <t>//input[contains(@id,'ccNum')]</t>
  </si>
  <si>
    <t>5500000000000087</t>
  </si>
  <si>
    <t>Common_5</t>
  </si>
  <si>
    <t>Common_6</t>
  </si>
  <si>
    <t>087</t>
  </si>
  <si>
    <t>Common_7</t>
  </si>
  <si>
    <t>Common_8</t>
  </si>
  <si>
    <t>Switch to DefaultFrame</t>
  </si>
  <si>
    <t>Common_9</t>
  </si>
  <si>
    <t>//input[contains(@id,'txtCardHolderName')]</t>
  </si>
  <si>
    <t>LiveCareer</t>
  </si>
  <si>
    <t>Common_10</t>
  </si>
  <si>
    <t>Click on expiry month</t>
  </si>
  <si>
    <t>Common_11</t>
  </si>
  <si>
    <t>Select month</t>
  </si>
  <si>
    <t>(//option[contains(@value,'1')])[1]</t>
  </si>
  <si>
    <t>Common_12</t>
  </si>
  <si>
    <t>Click on expiry year</t>
  </si>
  <si>
    <t>Common_13</t>
  </si>
  <si>
    <t>Select year</t>
  </si>
  <si>
    <t>(//option[contains(@value,'2020')])[1]</t>
  </si>
  <si>
    <t>Common_14</t>
  </si>
  <si>
    <t>Smoke,Sanity,releaseSmoke,Regression</t>
  </si>
  <si>
    <t>Clear the emaild adress edit box</t>
  </si>
  <si>
    <t>SelectAllTextAndClear</t>
  </si>
  <si>
    <t>rnWizFirstNameEditBox</t>
  </si>
  <si>
    <t>rnWizLastNameEditBox</t>
  </si>
  <si>
    <t>rnWizJobTitleEditBox</t>
  </si>
  <si>
    <t>PressKeyboardKey</t>
  </si>
  <si>
    <t>rnWizEmployerEditBox</t>
  </si>
  <si>
    <t>ENTER</t>
  </si>
  <si>
    <t>rnWizGoToDashButton</t>
  </si>
  <si>
    <t>Work History Tips</t>
  </si>
  <si>
    <t>Click on Continue button at Work History Tips page</t>
  </si>
  <si>
    <t>Work History</t>
  </si>
  <si>
    <t>Enter Position name</t>
  </si>
  <si>
    <t>Nursing Assistant</t>
  </si>
  <si>
    <t>Select first from autosuggested list</t>
  </si>
  <si>
    <t>Enter Employer Name</t>
  </si>
  <si>
    <t>Hospital</t>
  </si>
  <si>
    <t>Add first TTC</t>
  </si>
  <si>
    <t>rnWizFirstTTCContent</t>
  </si>
  <si>
    <t>Store the text into a variable</t>
  </si>
  <si>
    <t>wizsectionEditTextContainer</t>
  </si>
  <si>
    <t>varWHTTCSection1</t>
  </si>
  <si>
    <t>Click on Preview link</t>
  </si>
  <si>
    <t>rnWizPreviewResumeExpPageLink</t>
  </si>
  <si>
    <t>Comparing the values</t>
  </si>
  <si>
    <t>VerifyVariableContains</t>
  </si>
  <si>
    <t>Click on Continue button</t>
  </si>
  <si>
    <t>Click on Add more btn</t>
  </si>
  <si>
    <t>Test Analyst</t>
  </si>
  <si>
    <t>Press ENTER key from keyboard</t>
  </si>
  <si>
    <t>Education Tips</t>
  </si>
  <si>
    <t>Verify Text on Educate Tips Screen</t>
  </si>
  <si>
    <t>wizEducationTipsTxt</t>
  </si>
  <si>
    <t>EducationTips</t>
  </si>
  <si>
    <t>Click Continue on Education tips page</t>
  </si>
  <si>
    <t>EducationPage</t>
  </si>
  <si>
    <t>Enter Text in School Name text field</t>
  </si>
  <si>
    <t>rnWizSchoolNameEditBox</t>
  </si>
  <si>
    <t>School For Advanced Studies</t>
  </si>
  <si>
    <t>Click on Degree drop-down</t>
  </si>
  <si>
    <t>wizeducationDegreeDropDown</t>
  </si>
  <si>
    <t>Select High School Diploma Education Degree</t>
  </si>
  <si>
    <t>wizeducationHighSchoolDiploma</t>
  </si>
  <si>
    <t>Click on Add Description to this section link</t>
  </si>
  <si>
    <t>rnWizAddDescriptionToSectionOnEducation</t>
  </si>
  <si>
    <t>wizsectionttc</t>
  </si>
  <si>
    <t>varEPTTCSection1</t>
  </si>
  <si>
    <t>varEPTTCatPreview</t>
  </si>
  <si>
    <t>Wait for few seconds to save the data</t>
  </si>
  <si>
    <t>SkillTips</t>
  </si>
  <si>
    <t>Verify Text on Skills Tips Screen</t>
  </si>
  <si>
    <t>Click on Next button to move to skills page</t>
  </si>
  <si>
    <t>SkillsPage</t>
  </si>
  <si>
    <t>Wait till the ttc loads</t>
  </si>
  <si>
    <t>Add second TTC</t>
  </si>
  <si>
    <t>rnWizSecondTTCContent</t>
  </si>
  <si>
    <t>varSkillsTTCSection1</t>
  </si>
  <si>
    <t>rnWizSkillatPreview</t>
  </si>
  <si>
    <t>varSkillsatPreview</t>
  </si>
  <si>
    <t>Summary Tips</t>
  </si>
  <si>
    <t>Verify Text on Summary Tips Screen</t>
  </si>
  <si>
    <t>wizProSummaryTipsTxt</t>
  </si>
  <si>
    <t>SummaryTips</t>
  </si>
  <si>
    <t>Click on Next button on Summary Tips page</t>
  </si>
  <si>
    <t>SummaryPage</t>
  </si>
  <si>
    <t>Wait till the TTC loads on Summary page</t>
  </si>
  <si>
    <t>Click on the first element to add to editor</t>
  </si>
  <si>
    <t>Click on Continue button on Summary Page</t>
  </si>
  <si>
    <t>Additional Section</t>
  </si>
  <si>
    <t>Click on Accomplishment check box</t>
  </si>
  <si>
    <t>rnWizACCMPLISHMENTSectionChkbox</t>
  </si>
  <si>
    <t>Click Continue button of more section page</t>
  </si>
  <si>
    <t>Accomplishment</t>
  </si>
  <si>
    <t>Accomplishment Store Text</t>
  </si>
  <si>
    <t>Store Element Text</t>
  </si>
  <si>
    <t>wizaccompTxt</t>
  </si>
  <si>
    <t>accomplishmentEditor</t>
  </si>
  <si>
    <t>Click on Next button on Accomplishment Page</t>
  </si>
  <si>
    <t>Finalize Resume-Data Verification</t>
  </si>
  <si>
    <t>Wait till the Finalize resume page loads</t>
  </si>
  <si>
    <t>wizFinalResumeFirstNameTxt</t>
  </si>
  <si>
    <t>Verify Entered First Name on Finalize Page</t>
  </si>
  <si>
    <t>wizFinalResumeLastNameTxt</t>
  </si>
  <si>
    <t>Store data for Accomplishment section</t>
  </si>
  <si>
    <t>wizFinalResumeAccomplishmentSection</t>
  </si>
  <si>
    <t>accomplishmentOnFRPage</t>
  </si>
  <si>
    <t>Verify accomplishment section should match from Accomplishment section</t>
  </si>
  <si>
    <t>Click on Save button displaying on finalize resume page</t>
  </si>
  <si>
    <t xml:space="preserve">Subscription </t>
  </si>
  <si>
    <t>Resume Home</t>
  </si>
  <si>
    <t>Finalize Resume-Rename</t>
  </si>
  <si>
    <t>Generate a random resume name</t>
  </si>
  <si>
    <t>STRING,reg,EBMPR,MPRResume,5</t>
  </si>
  <si>
    <t>Resume1Name</t>
  </si>
  <si>
    <t>Click on Rename resume</t>
  </si>
  <si>
    <t>Enter random value here</t>
  </si>
  <si>
    <t>Clear the text from edit box</t>
  </si>
  <si>
    <t>Click on Save button</t>
  </si>
  <si>
    <t>Click over download Button</t>
  </si>
  <si>
    <t>rnWizresumeThumbnailDownloadIcon</t>
  </si>
  <si>
    <t>Select docx format of resume</t>
  </si>
  <si>
    <t>Click over Download Button on Download Pop Up</t>
  </si>
  <si>
    <t>wizdownloadBtnOnFRPage</t>
  </si>
  <si>
    <t>Pause for 7 seconds to download the resume</t>
  </si>
  <si>
    <t>Verify Resumes Downloaded of Not</t>
  </si>
  <si>
    <t>CVDownloaded</t>
  </si>
  <si>
    <t>.DOCX</t>
  </si>
  <si>
    <t>Select .PDF format of resume</t>
  </si>
  <si>
    <t>.PDF</t>
  </si>
  <si>
    <t>Click on Print option</t>
  </si>
  <si>
    <t>Pause for 10 seconds</t>
  </si>
  <si>
    <t>Click on Email option</t>
  </si>
  <si>
    <t>rnWizemailIconFinlizeResume</t>
  </si>
  <si>
    <t>Click on Select button</t>
  </si>
  <si>
    <t>wizemailDialogSelectButtonOnFR</t>
  </si>
  <si>
    <t>Enter valid email address in TO email text box</t>
  </si>
  <si>
    <t>rnWizToEmailEditBox</t>
  </si>
  <si>
    <t>Enter subject in the Subject field</t>
  </si>
  <si>
    <t>rnWizSubjectEditBox</t>
  </si>
  <si>
    <t>DocFinalizeResumePage</t>
  </si>
  <si>
    <t>Click on Send button</t>
  </si>
  <si>
    <t>wizsendButtonOnSentDialogOnFR</t>
  </si>
  <si>
    <t>Wait till the email is sent</t>
  </si>
  <si>
    <t>wizemailSentConfirmationOnFRPage</t>
  </si>
  <si>
    <t>Verify the Email confirmation dialog is shown</t>
  </si>
  <si>
    <t>Click the close button on confirmation dialog</t>
  </si>
  <si>
    <t>wizlnkCloseResendOnFRPage</t>
  </si>
  <si>
    <t>Logout</t>
  </si>
  <si>
    <t>Click on RN Logo</t>
  </si>
  <si>
    <t>Click on Yes Go to dashboard</t>
  </si>
  <si>
    <t>Click on Profile Icon</t>
  </si>
  <si>
    <t>Click on Logout Link</t>
  </si>
  <si>
    <t>MouseHover</t>
  </si>
  <si>
    <t>Verify the user is navigated to Finalize Reusme page</t>
  </si>
  <si>
    <t>wizfinalizePageTitle</t>
  </si>
  <si>
    <t>Click the continue button for Exp Tips page</t>
  </si>
  <si>
    <t>Click the continue button for Exp page</t>
  </si>
  <si>
    <t>Click the continue button for Educ Tips page</t>
  </si>
  <si>
    <t>Click the continue button for Educ page</t>
  </si>
  <si>
    <t>Click the continue button for Skills Tips page</t>
  </si>
  <si>
    <t>Click the continue button for Skills page</t>
  </si>
  <si>
    <t>Click the continue button for Summary Tips page</t>
  </si>
  <si>
    <t>Click the continue button for Summary page</t>
  </si>
  <si>
    <t>Click the continue button for Add Sec page</t>
  </si>
  <si>
    <t>Click the Formatting option</t>
  </si>
  <si>
    <t>GetAttribute</t>
  </si>
  <si>
    <t>Open the Template header link</t>
  </si>
  <si>
    <t>Select the Classic 3 template</t>
  </si>
  <si>
    <t>rnWizTemplateDrpDwn</t>
  </si>
  <si>
    <t>rnWizClassic3Template</t>
  </si>
  <si>
    <t>rnWizClassic4Template</t>
  </si>
  <si>
    <t>Select the Classic 4 template</t>
  </si>
  <si>
    <t>Select the Modern 7 template</t>
  </si>
  <si>
    <t>rnWizModern7Template</t>
  </si>
  <si>
    <t>rnWizModern9Template</t>
  </si>
  <si>
    <t>rnWizMonogramTemplate</t>
  </si>
  <si>
    <t>Select the Modern 9 template</t>
  </si>
  <si>
    <t xml:space="preserve">Click next icon on Templates  </t>
  </si>
  <si>
    <t>VerifyElementContainsText</t>
  </si>
  <si>
    <t>LandingPage</t>
  </si>
  <si>
    <t>Click on CTA</t>
  </si>
  <si>
    <t>Fetch Guest User UID from Cookie</t>
  </si>
  <si>
    <t>FetchUserID</t>
  </si>
  <si>
    <t>useruid</t>
  </si>
  <si>
    <t>wizChooseTemplatePageTxt</t>
  </si>
  <si>
    <t>Click on Next button</t>
  </si>
  <si>
    <t>wiz2ChooseTemplateNxtBtn</t>
  </si>
  <si>
    <t>Click on Previous button</t>
  </si>
  <si>
    <t>wiz2ChooseTemplatePrevBtn</t>
  </si>
  <si>
    <t>Verify text on Resume Options page</t>
  </si>
  <si>
    <t>Verify progress bar is present</t>
  </si>
  <si>
    <t>rnwizProgressBar</t>
  </si>
  <si>
    <t>Verify active class is applicable to header section</t>
  </si>
  <si>
    <t>rnwizcntcProgBarClass</t>
  </si>
  <si>
    <t>class</t>
  </si>
  <si>
    <t>contactClass</t>
  </si>
  <si>
    <t>active</t>
  </si>
  <si>
    <t>Verify progress bar length</t>
  </si>
  <si>
    <t>rnwizcntcProgBarLen</t>
  </si>
  <si>
    <t>style</t>
  </si>
  <si>
    <t>proglengthofCntc</t>
  </si>
  <si>
    <t>Wait till the Work History Tips page loads</t>
  </si>
  <si>
    <t>Get active class xpath</t>
  </si>
  <si>
    <t>rnwizexprProgBarClass</t>
  </si>
  <si>
    <t>ExprClass</t>
  </si>
  <si>
    <t>Verify active class is applied to experience</t>
  </si>
  <si>
    <t>Verify Progress bar value in pixel</t>
  </si>
  <si>
    <t>rnwizexprProgBarLen</t>
  </si>
  <si>
    <t>progtillExpr</t>
  </si>
  <si>
    <t>Work History second entry</t>
  </si>
  <si>
    <t>Microsoft</t>
  </si>
  <si>
    <t>Work History third entry</t>
  </si>
  <si>
    <t>Nanny</t>
  </si>
  <si>
    <t>Google</t>
  </si>
  <si>
    <t>Work History -Edit first entry</t>
  </si>
  <si>
    <t>Click on Edit icon for first entry</t>
  </si>
  <si>
    <t>rnwizexprEditIcon</t>
  </si>
  <si>
    <t>Clear existing text</t>
  </si>
  <si>
    <t xml:space="preserve">Edit Job title </t>
  </si>
  <si>
    <t>Truck Driver</t>
  </si>
  <si>
    <t>Oracle</t>
  </si>
  <si>
    <t>Wait for list view to load</t>
  </si>
  <si>
    <t>rnwizlistViewHeading</t>
  </si>
  <si>
    <t>Work History -Delete Second Entry</t>
  </si>
  <si>
    <t>Click on trash icon against second entry</t>
  </si>
  <si>
    <t>rnwizexprlistViewDeleteIcon</t>
  </si>
  <si>
    <t>Verify Pop for confirmation before deletion appears</t>
  </si>
  <si>
    <t>rnwizexprDeletePopUpCTAHeading</t>
  </si>
  <si>
    <t>Verify Yes delete CTA</t>
  </si>
  <si>
    <t>rnwizexprYesDeleteCTA</t>
  </si>
  <si>
    <t>Verify Cancel CTA</t>
  </si>
  <si>
    <t>rnwizexprNoDeleteCTA</t>
  </si>
  <si>
    <t>Click on Cancel</t>
  </si>
  <si>
    <t>Verify that entry is still present</t>
  </si>
  <si>
    <t>rnwizexprNotDeletedEntry</t>
  </si>
  <si>
    <t>Click on Yes delete CTA</t>
  </si>
  <si>
    <t>Verify that entry has been deleted from list view</t>
  </si>
  <si>
    <t>VerifyElementNotPresent</t>
  </si>
  <si>
    <t>Work History -Move Second Entry</t>
  </si>
  <si>
    <t>Verify Drag N Drop</t>
  </si>
  <si>
    <t>DragAndDrop</t>
  </si>
  <si>
    <t>rnwizexprfirstEntryMoveIcon|rnwizexprSecondEntry</t>
  </si>
  <si>
    <t>xpath,xpath</t>
  </si>
  <si>
    <t>Verify after drag &amp; Drop postion has been interchanged</t>
  </si>
  <si>
    <t>rnwizexprEntryAfterMove</t>
  </si>
  <si>
    <t>Click on Continue to move forward</t>
  </si>
  <si>
    <t>Get active class xpath for education</t>
  </si>
  <si>
    <t>rnwizeducProgBarClass</t>
  </si>
  <si>
    <t>EducClass</t>
  </si>
  <si>
    <t>Verify active class is applied to educatin</t>
  </si>
  <si>
    <t>Get progress bar value in a variable</t>
  </si>
  <si>
    <t>rnwizeducProgBarLen</t>
  </si>
  <si>
    <t>progtillEduc</t>
  </si>
  <si>
    <t>EducationPage-second entry</t>
  </si>
  <si>
    <t>Harvard</t>
  </si>
  <si>
    <t>Select Associate Of Science Education Degree</t>
  </si>
  <si>
    <t>EducationPage-third entry</t>
  </si>
  <si>
    <t>University of Arizona</t>
  </si>
  <si>
    <t>Wait till tips of skills get loaded</t>
  </si>
  <si>
    <t>Wait till list view of education gets loaded</t>
  </si>
  <si>
    <t>Eduction-EditFirstEntry</t>
  </si>
  <si>
    <t>rnwizeducEditIcon</t>
  </si>
  <si>
    <t>Enter New School name</t>
  </si>
  <si>
    <t>California</t>
  </si>
  <si>
    <t>Select MBA as  Education Degree</t>
  </si>
  <si>
    <t>rnwizeducMBADegree</t>
  </si>
  <si>
    <t>Add one more TTC</t>
  </si>
  <si>
    <t>rnwizeducfifthTTC</t>
  </si>
  <si>
    <t>Education-DeleteSecondEntry</t>
  </si>
  <si>
    <t xml:space="preserve">Click on Trash icon against second entry </t>
  </si>
  <si>
    <t>rnwizeducNotDeleteEntry</t>
  </si>
  <si>
    <t>Education-DragNDropFirstEntry</t>
  </si>
  <si>
    <t>Verify that position has been interchanged</t>
  </si>
  <si>
    <t>rnwizeducListViewMoveIcon|rnwizeducFirstEntryLocation</t>
  </si>
  <si>
    <t>Verify that element position has been interchanged</t>
  </si>
  <si>
    <t>wait till tips gets loaded</t>
  </si>
  <si>
    <t>rnwizhiltProgBarClass</t>
  </si>
  <si>
    <t>hiltClass</t>
  </si>
  <si>
    <t>Verify class is active on skills</t>
  </si>
  <si>
    <t>Get class attribute for summary</t>
  </si>
  <si>
    <t>rnwizsummProgBarClass</t>
  </si>
  <si>
    <t>summClass</t>
  </si>
  <si>
    <t>Verify class is active on summary</t>
  </si>
  <si>
    <t>Verify Style attribute for Summary</t>
  </si>
  <si>
    <t>rnwizsummProgBarLen</t>
  </si>
  <si>
    <t>progtillsumm</t>
  </si>
  <si>
    <t>Get finalize class attribute</t>
  </si>
  <si>
    <t>rnwizFNLZProgBarClass</t>
  </si>
  <si>
    <t>finalClass</t>
  </si>
  <si>
    <t>Verify class is active</t>
  </si>
  <si>
    <t>Get progress bar attribute</t>
  </si>
  <si>
    <t>rnwizFNLZProgBarLen</t>
  </si>
  <si>
    <t>progtillfinal</t>
  </si>
  <si>
    <t>Editing Heading at Finalize Page</t>
  </si>
  <si>
    <t>Click at Heading menu</t>
  </si>
  <si>
    <t>rnWizHeadingmenuatFinalize</t>
  </si>
  <si>
    <t>Enter City name</t>
  </si>
  <si>
    <t>rnWizCtiyEditBox</t>
  </si>
  <si>
    <t>New York</t>
  </si>
  <si>
    <t>Click Continue button</t>
  </si>
  <si>
    <t>wizCityatFinalize</t>
  </si>
  <si>
    <t>varCitytatFinalizePage</t>
  </si>
  <si>
    <t>Verify the City section at Finalize Page</t>
  </si>
  <si>
    <t>Editing Summary at Finalize Page</t>
  </si>
  <si>
    <t>Click at Summary menu</t>
  </si>
  <si>
    <t>wizSummarymenuatFinalize</t>
  </si>
  <si>
    <t>Add TTC for Summary</t>
  </si>
  <si>
    <t>varSummaryttc</t>
  </si>
  <si>
    <t>wizSummarySectionatFinalize</t>
  </si>
  <si>
    <t>varSummaryatFinalizePage</t>
  </si>
  <si>
    <t>Editing  Skills at Finalize Page</t>
  </si>
  <si>
    <t>Click at Skills menu</t>
  </si>
  <si>
    <t>wizSkillmenuatFinalize</t>
  </si>
  <si>
    <t>Add TTC1 for Skills</t>
  </si>
  <si>
    <t>Add TTC2 for Skills</t>
  </si>
  <si>
    <t>varSkillsttc</t>
  </si>
  <si>
    <t>wizSkillsSectionatFinalize</t>
  </si>
  <si>
    <t>varSkillsatFinalizePage</t>
  </si>
  <si>
    <t>Verifying the Skills at Finalize Page</t>
  </si>
  <si>
    <t>Editing  Education at Finalize Page</t>
  </si>
  <si>
    <t>Click at Education menu</t>
  </si>
  <si>
    <t>wizEdumenuatFinalize</t>
  </si>
  <si>
    <t>Click on Pencil icon</t>
  </si>
  <si>
    <t>Add TTC1 for Education</t>
  </si>
  <si>
    <t>Add TTC2 for Education</t>
  </si>
  <si>
    <t>varEduttc</t>
  </si>
  <si>
    <t>Click on Continue</t>
  </si>
  <si>
    <t>Education _additional Entry From Finalize</t>
  </si>
  <si>
    <t>Click on Education from Side panel</t>
  </si>
  <si>
    <t>rnwizFNLZSidePanelEducPath</t>
  </si>
  <si>
    <t>Click on Add another education</t>
  </si>
  <si>
    <t>University</t>
  </si>
  <si>
    <t>rnwizeducdegreeAssociateOfArts</t>
  </si>
  <si>
    <t>//button[contains(text(),'Continue')]</t>
  </si>
  <si>
    <t>scroll to view this action</t>
  </si>
  <si>
    <t>ScrollIntoViewUsingJavascript</t>
  </si>
  <si>
    <t>Education_DragNDrop_From_Finalize</t>
  </si>
  <si>
    <t>Mouse hover for dragging the entry</t>
  </si>
  <si>
    <t>Click on First Entry Move Icon and drop it to second position</t>
  </si>
  <si>
    <t>Verify that first div has come at second position</t>
  </si>
  <si>
    <t>rnwizeducScondSchoolNameEntryOnFNLZ</t>
  </si>
  <si>
    <t>Verify second position has come to First position</t>
  </si>
  <si>
    <t>rnwizeducFirstSchoolNameEntryOnFNLZ</t>
  </si>
  <si>
    <t>California Academy Of Mathematics And Science</t>
  </si>
  <si>
    <t xml:space="preserve">Verify 3rd entry remain as it is </t>
  </si>
  <si>
    <t>rnwizeducThirdSchoolNameEntryOnFNLZ</t>
  </si>
  <si>
    <t>University Academy Charter High School</t>
  </si>
  <si>
    <t>Education_Delete_From_Finalize</t>
  </si>
  <si>
    <t>Click on Delete icon against 3rd entry</t>
  </si>
  <si>
    <t>Click on Yes Delete CTA</t>
  </si>
  <si>
    <t>rnwizFNLZYesDeleteCTA</t>
  </si>
  <si>
    <t>Verify that deleted entry is not present on finalize page</t>
  </si>
  <si>
    <t>rnwiceducDeletedEntryFrmFNLZ</t>
  </si>
  <si>
    <t>Editing  Experience at Finalize Page</t>
  </si>
  <si>
    <t>Click at Experience menu</t>
  </si>
  <si>
    <t>wizExpmenuatFinalize</t>
  </si>
  <si>
    <t>Click at Edit icon</t>
  </si>
  <si>
    <t>rnWizFirstpencilicon</t>
  </si>
  <si>
    <t>Add TTC1 for Experience</t>
  </si>
  <si>
    <t>Add TTC2 for Experience</t>
  </si>
  <si>
    <t>varExpttc</t>
  </si>
  <si>
    <t>Click Experience section from side panel</t>
  </si>
  <si>
    <t>rnwizFNLZSidePanelExprPath</t>
  </si>
  <si>
    <t>Work History second entry from Finalize</t>
  </si>
  <si>
    <t>Wait till the list view gets opened</t>
  </si>
  <si>
    <t>Click on Add more experience</t>
  </si>
  <si>
    <t>rnwizExprAddMoreExpr</t>
  </si>
  <si>
    <t>Drag n Drop Experience entries on Finalize</t>
  </si>
  <si>
    <t>(//div[contains(@class,'sortable-item paragraph-container')]//div//a[2]//i[contains(@class,'far fa-arrows icon-move')])[3]</t>
  </si>
  <si>
    <t>Drag 3rd entry to first position</t>
  </si>
  <si>
    <t>Verify that 3rd Entry is at first position</t>
  </si>
  <si>
    <t>rnwizexprFirstJobTtlEntryOnFNLZ</t>
  </si>
  <si>
    <t>Verify that first entry has been reached to second position</t>
  </si>
  <si>
    <t>rnwizexprThirdJobTtlEntryOnFNLZ</t>
  </si>
  <si>
    <t>Verify that second entry reach at 3rd position</t>
  </si>
  <si>
    <t>rnwizexprSecondJobTtlEntryOnFNLZ</t>
  </si>
  <si>
    <t>Delete Experience from Finalize</t>
  </si>
  <si>
    <t>Mouse Hover for delete</t>
  </si>
  <si>
    <t>Clilck on Delete icon against second entry</t>
  </si>
  <si>
    <t>Verify Heading of Pop up</t>
  </si>
  <si>
    <t>rnwizexprEntryDeletionPopUpHeading</t>
  </si>
  <si>
    <t>Verify Yes Delete Button presence on Pop up</t>
  </si>
  <si>
    <t>Verify No Delete Button presence on Pop up</t>
  </si>
  <si>
    <t>rnwizFNLZNodeleteCTA</t>
  </si>
  <si>
    <t>Click on No Delete</t>
  </si>
  <si>
    <t>Verify Entry is still on Finalize page</t>
  </si>
  <si>
    <t>rnwizexprEntryNotDeletedOnFLNZ</t>
  </si>
  <si>
    <t>Mousehover and click on trash icon for deleting last entry</t>
  </si>
  <si>
    <t>Click On Trash Icon again</t>
  </si>
  <si>
    <t>Click on Yes Delete</t>
  </si>
  <si>
    <t>Verify that element has been deleted</t>
  </si>
  <si>
    <t>Section DragNDrop from Finalize</t>
  </si>
  <si>
    <t>Wait for some time</t>
  </si>
  <si>
    <t>Verify Summary section is on the top</t>
  </si>
  <si>
    <t>rnwizSummOnTopOnFLNZ</t>
  </si>
  <si>
    <t>Verify Skill secton is on the second position</t>
  </si>
  <si>
    <t>rnwizSkillOnSecondOnFNLZ</t>
  </si>
  <si>
    <t>Mouse hover on Summary Section</t>
  </si>
  <si>
    <t>rnwizSkillDivOnFNLZ</t>
  </si>
  <si>
    <t>Drag Summary to Skiils position</t>
  </si>
  <si>
    <t>Verify that position of summary has been changes</t>
  </si>
  <si>
    <t>ElementNotDisplayed</t>
  </si>
  <si>
    <t>Verify that position of skill has been changes</t>
  </si>
  <si>
    <t>RN-Resume -Duplicate</t>
  </si>
  <si>
    <t>Click on More options</t>
  </si>
  <si>
    <t>rnwizmoreOptionsLinkOnFNLZ</t>
  </si>
  <si>
    <t>Mouse Hover on Duplicate</t>
  </si>
  <si>
    <t>rnwizmoreoptionDuplicateLink</t>
  </si>
  <si>
    <t>Click on Duplictae link</t>
  </si>
  <si>
    <t>Verify Resume Name Heading is displayed</t>
  </si>
  <si>
    <t>rnwizResumeRenamePopUpHeading</t>
  </si>
  <si>
    <t>Verify presence of Save button</t>
  </si>
  <si>
    <t>rnwizResumeRenameSaveCTA</t>
  </si>
  <si>
    <t>Verify presence of Cancel button</t>
  </si>
  <si>
    <t>rnwizResumeRenameCancelCTA</t>
  </si>
  <si>
    <t>CopyResume1Name</t>
  </si>
  <si>
    <t>rnwizResumeRenameInputField</t>
  </si>
  <si>
    <t>Enter New resume name</t>
  </si>
  <si>
    <t xml:space="preserve">Click on Save button </t>
  </si>
  <si>
    <t>rnwizResumeNameLink</t>
  </si>
  <si>
    <t>RN-Resume -Delete</t>
  </si>
  <si>
    <t>Mouse Hover on Delete</t>
  </si>
  <si>
    <t>rnwizmoreoptionDeleteLink</t>
  </si>
  <si>
    <t>Verify heading of the pop up</t>
  </si>
  <si>
    <t>rnwizResumeDeleteConfirmationPopUpHeading</t>
  </si>
  <si>
    <t>Verify yes delete button presence on Pop up</t>
  </si>
  <si>
    <t>Click on Yes Delete Button</t>
  </si>
  <si>
    <t>rnwizexprLastEntryDeleteIconOnFNLZ</t>
  </si>
  <si>
    <t>rnwizexprLastEntryContainerOnFNLZ</t>
  </si>
  <si>
    <t>Wait till the Experience Tips  page loads</t>
  </si>
  <si>
    <t>Wait till the Education Tips page loads</t>
  </si>
  <si>
    <t>Wait till the skills tips loads</t>
  </si>
  <si>
    <t>Wait till the TTC loads on Summary Tips page</t>
  </si>
  <si>
    <t>RelaunchBrowser</t>
  </si>
  <si>
    <t>Wait till the custom section editbox appears</t>
  </si>
  <si>
    <t>rnWizCustSecTxtBox</t>
  </si>
  <si>
    <t>TakeVisualReviewScreenshot</t>
  </si>
  <si>
    <t>Upload CV 1 Verification</t>
  </si>
  <si>
    <t>rnWizTraditional3Template</t>
  </si>
  <si>
    <t>Select the Traditional 3 template</t>
  </si>
  <si>
    <t>Take screenshot  of resume</t>
  </si>
  <si>
    <t>rnWizModern8Template</t>
  </si>
  <si>
    <t>Select the Professional 3 template</t>
  </si>
  <si>
    <t>rnWizProfessional3Template</t>
  </si>
  <si>
    <t>Select the Classic 5 template</t>
  </si>
  <si>
    <t>rnWizClassic5Template</t>
  </si>
  <si>
    <t>rnWizClassic6Template</t>
  </si>
  <si>
    <t>Select the Classic 1 template</t>
  </si>
  <si>
    <t>rnWizClassic1Template</t>
  </si>
  <si>
    <t>rnWizClassic2Template</t>
  </si>
  <si>
    <t>Select the Classic 2 template</t>
  </si>
  <si>
    <t>rnWizProfessional1Template</t>
  </si>
  <si>
    <t>Select the Professional 1 template</t>
  </si>
  <si>
    <t>rnWizContemporary1Template</t>
  </si>
  <si>
    <t>Select the rnWizContemporary1Template</t>
  </si>
  <si>
    <t>Select the rnWizExecutive1Template</t>
  </si>
  <si>
    <t>rnWizExecutive1Template</t>
  </si>
  <si>
    <t>rnWizEmphasis3Template</t>
  </si>
  <si>
    <t>rnWizModern5Template</t>
  </si>
  <si>
    <t xml:space="preserve">Click logo on finalize page </t>
  </si>
  <si>
    <t xml:space="preserve">Click goto dashboard button </t>
  </si>
  <si>
    <t>Wait for element to appear</t>
  </si>
  <si>
    <t xml:space="preserve">Click on New Resume button </t>
  </si>
  <si>
    <t>dashbNewResumeCTA</t>
  </si>
  <si>
    <t>wait for choose template to get load</t>
  </si>
  <si>
    <t>Upload CV 2 Verification</t>
  </si>
  <si>
    <t>Upload CV 3 Verification</t>
  </si>
  <si>
    <t>Upload CV 5 Verification</t>
  </si>
  <si>
    <t>Upload CV 4 Verification</t>
  </si>
  <si>
    <t>TEMP_001</t>
  </si>
  <si>
    <t>TEMP_002</t>
  </si>
  <si>
    <t>TEMP_003</t>
  </si>
  <si>
    <t>TEMP_006</t>
  </si>
  <si>
    <t>TEMP_007</t>
  </si>
  <si>
    <t>TEMP_008</t>
  </si>
  <si>
    <t>TEMP_009</t>
  </si>
  <si>
    <t>TEMP_010</t>
  </si>
  <si>
    <t>TEMP_011</t>
  </si>
  <si>
    <t>TEMP_012</t>
  </si>
  <si>
    <t>TEMP_013</t>
  </si>
  <si>
    <t>TEMP_015</t>
  </si>
  <si>
    <t>TEMP_016</t>
  </si>
  <si>
    <t>TEMP_017</t>
  </si>
  <si>
    <t>TEMP_018</t>
  </si>
  <si>
    <t>TEMP_019</t>
  </si>
  <si>
    <t>TEMP_020</t>
  </si>
  <si>
    <t>TEMP_021</t>
  </si>
  <si>
    <t>TEMP_022</t>
  </si>
  <si>
    <t>TEMP_023</t>
  </si>
  <si>
    <t>TEMP_024</t>
  </si>
  <si>
    <t>TEMP_025</t>
  </si>
  <si>
    <t>TEMP_026</t>
  </si>
  <si>
    <t>TEMP_027</t>
  </si>
  <si>
    <t>TEMP_028</t>
  </si>
  <si>
    <t>TEMP_029</t>
  </si>
  <si>
    <t>TEMP_030</t>
  </si>
  <si>
    <t>TEMP_031</t>
  </si>
  <si>
    <t>TEMP_032</t>
  </si>
  <si>
    <t>TEMP_033</t>
  </si>
  <si>
    <t>TEMP_034</t>
  </si>
  <si>
    <t>TEMP_035</t>
  </si>
  <si>
    <t>TEMP_036</t>
  </si>
  <si>
    <t>TEMP_037</t>
  </si>
  <si>
    <t>TEMP_038</t>
  </si>
  <si>
    <t>TEMP_039</t>
  </si>
  <si>
    <t>TEMP_041</t>
  </si>
  <si>
    <t>TEMP_042</t>
  </si>
  <si>
    <t>TEMP_043</t>
  </si>
  <si>
    <t>TEMP_044</t>
  </si>
  <si>
    <t>TEMP_045</t>
  </si>
  <si>
    <t>TEMP_046</t>
  </si>
  <si>
    <t>TEMP_047</t>
  </si>
  <si>
    <t>TEMP_048</t>
  </si>
  <si>
    <t>TEMP_049</t>
  </si>
  <si>
    <t>TEMP_050</t>
  </si>
  <si>
    <t>TEMP_051</t>
  </si>
  <si>
    <t>TEMP_052</t>
  </si>
  <si>
    <t>TEMP_053</t>
  </si>
  <si>
    <t>TEMP_054</t>
  </si>
  <si>
    <t>TEMP_055</t>
  </si>
  <si>
    <t>TEMP_056</t>
  </si>
  <si>
    <t>TEMP_057</t>
  </si>
  <si>
    <t>TEMP_058</t>
  </si>
  <si>
    <t>TEMP_059</t>
  </si>
  <si>
    <t>TEMP_060</t>
  </si>
  <si>
    <t>TEMP_061</t>
  </si>
  <si>
    <t>TEMP_062</t>
  </si>
  <si>
    <t>TEMP_063</t>
  </si>
  <si>
    <t>TEMP_064</t>
  </si>
  <si>
    <t>TEMP_065</t>
  </si>
  <si>
    <t>TEMP_066</t>
  </si>
  <si>
    <t>TEMP_067</t>
  </si>
  <si>
    <t>TEMP_068</t>
  </si>
  <si>
    <t>TEMP_069</t>
  </si>
  <si>
    <t>TEMP_070</t>
  </si>
  <si>
    <t>TEMP_071</t>
  </si>
  <si>
    <t>TEMP_072</t>
  </si>
  <si>
    <t>TEMP_073</t>
  </si>
  <si>
    <t>TEMP_074</t>
  </si>
  <si>
    <t>TEMP_075</t>
  </si>
  <si>
    <t>TEMP_076</t>
  </si>
  <si>
    <t>TEMP_077</t>
  </si>
  <si>
    <t>TEMP_078</t>
  </si>
  <si>
    <t>TEMP_079</t>
  </si>
  <si>
    <t>TEMP_080</t>
  </si>
  <si>
    <t>TEMP_081</t>
  </si>
  <si>
    <t>TEMP_082</t>
  </si>
  <si>
    <t>TEMP_083</t>
  </si>
  <si>
    <t>TEMP_084</t>
  </si>
  <si>
    <t>TEMP_085</t>
  </si>
  <si>
    <t>TEMP_086</t>
  </si>
  <si>
    <t>TEMP_087</t>
  </si>
  <si>
    <t>TEMP_088</t>
  </si>
  <si>
    <t>TEMP_089</t>
  </si>
  <si>
    <t>TEMP_090</t>
  </si>
  <si>
    <t>TEMP_091</t>
  </si>
  <si>
    <t>TEMP_092</t>
  </si>
  <si>
    <t>TEMP_093</t>
  </si>
  <si>
    <t>TEMP_094</t>
  </si>
  <si>
    <t>TEMP_095</t>
  </si>
  <si>
    <t>TEMP_096</t>
  </si>
  <si>
    <t>TEMP_097</t>
  </si>
  <si>
    <t>TEMP_098</t>
  </si>
  <si>
    <t>TEMP_099</t>
  </si>
  <si>
    <t>TEMP_100</t>
  </si>
  <si>
    <t>TEMP_101</t>
  </si>
  <si>
    <t>TEMP_102</t>
  </si>
  <si>
    <t>TEMP_103</t>
  </si>
  <si>
    <t>TEMP_104</t>
  </si>
  <si>
    <t>TEMP_105</t>
  </si>
  <si>
    <t>TEMP_106</t>
  </si>
  <si>
    <t>TEMP_107</t>
  </si>
  <si>
    <t>TEMP_108</t>
  </si>
  <si>
    <t>TEMP_109</t>
  </si>
  <si>
    <t>TEMP_110</t>
  </si>
  <si>
    <t>TEMP_111</t>
  </si>
  <si>
    <t>TEMP_112</t>
  </si>
  <si>
    <t>TEMP_113</t>
  </si>
  <si>
    <t>TEMP_114</t>
  </si>
  <si>
    <t>TEMP_115</t>
  </si>
  <si>
    <t>TEMP_116</t>
  </si>
  <si>
    <t>TEMP_117</t>
  </si>
  <si>
    <t>TEMP_118</t>
  </si>
  <si>
    <t>TEMP_119</t>
  </si>
  <si>
    <t>TEMP_120</t>
  </si>
  <si>
    <t>TEMP_121</t>
  </si>
  <si>
    <t>TEMP_122</t>
  </si>
  <si>
    <t>TEMP_123</t>
  </si>
  <si>
    <t>TEMP_124</t>
  </si>
  <si>
    <t>TEMP_125</t>
  </si>
  <si>
    <t>TEMP_127</t>
  </si>
  <si>
    <t>TEMP_128</t>
  </si>
  <si>
    <t>TEMP_129</t>
  </si>
  <si>
    <t>TEMP_131</t>
  </si>
  <si>
    <t>TEMP_132</t>
  </si>
  <si>
    <t>TEMP_133</t>
  </si>
  <si>
    <t>TEMP_134</t>
  </si>
  <si>
    <t>TEMP_135</t>
  </si>
  <si>
    <t>TEMP_136</t>
  </si>
  <si>
    <t>TEMP_137</t>
  </si>
  <si>
    <t>TEMP_138</t>
  </si>
  <si>
    <t>TEMP_140</t>
  </si>
  <si>
    <t>TEMP_141</t>
  </si>
  <si>
    <t>TEMP_142</t>
  </si>
  <si>
    <t>TEMP_143</t>
  </si>
  <si>
    <t>TEMP_144</t>
  </si>
  <si>
    <t>TEMP_145</t>
  </si>
  <si>
    <t>TEMP_147</t>
  </si>
  <si>
    <t>TEMP_148</t>
  </si>
  <si>
    <t>TEMP_149</t>
  </si>
  <si>
    <t>TEMP_150</t>
  </si>
  <si>
    <t>TEMP_151</t>
  </si>
  <si>
    <t>TEMP_152</t>
  </si>
  <si>
    <t>TEMP_153</t>
  </si>
  <si>
    <t>TEMP_154</t>
  </si>
  <si>
    <t>TEMP_155</t>
  </si>
  <si>
    <t>TEMP_156</t>
  </si>
  <si>
    <t>TEMP_157</t>
  </si>
  <si>
    <t>TEMP_158</t>
  </si>
  <si>
    <t>TEMP_159</t>
  </si>
  <si>
    <t>TEMP_160</t>
  </si>
  <si>
    <t>TEMP_161</t>
  </si>
  <si>
    <t>TEMP_162</t>
  </si>
  <si>
    <t>TEMP_163</t>
  </si>
  <si>
    <t>TEMP_164</t>
  </si>
  <si>
    <t>TEMP_165</t>
  </si>
  <si>
    <t>TEMP_167</t>
  </si>
  <si>
    <t>TEMP_168</t>
  </si>
  <si>
    <t>TEMP_169</t>
  </si>
  <si>
    <t>TEMP_170</t>
  </si>
  <si>
    <t>TEMP_171</t>
  </si>
  <si>
    <t>TEMP_172</t>
  </si>
  <si>
    <t>TEMP_173</t>
  </si>
  <si>
    <t>TEMP_174</t>
  </si>
  <si>
    <t>TEMP_175</t>
  </si>
  <si>
    <t>TEMP_176</t>
  </si>
  <si>
    <t>TEMP_177</t>
  </si>
  <si>
    <t>TEMP_178</t>
  </si>
  <si>
    <t>TEMP_179</t>
  </si>
  <si>
    <t>TEMP_180</t>
  </si>
  <si>
    <t>TEMP_181</t>
  </si>
  <si>
    <t>TEMP_182</t>
  </si>
  <si>
    <t>TEMP_183</t>
  </si>
  <si>
    <t>TEMP_184</t>
  </si>
  <si>
    <t>TEMP_185</t>
  </si>
  <si>
    <t>TEMP_186</t>
  </si>
  <si>
    <t>TEMP_187</t>
  </si>
  <si>
    <t>TEMP_188</t>
  </si>
  <si>
    <t>TEMP_189</t>
  </si>
  <si>
    <t>TEMP_190</t>
  </si>
  <si>
    <t>TEMP_191</t>
  </si>
  <si>
    <t>TEMP_192</t>
  </si>
  <si>
    <t>TEMP_193</t>
  </si>
  <si>
    <t>TEMP_194</t>
  </si>
  <si>
    <t>TEMP_195</t>
  </si>
  <si>
    <t>TEMP_196</t>
  </si>
  <si>
    <t>TEMP_197</t>
  </si>
  <si>
    <t>TEMP_198</t>
  </si>
  <si>
    <t>TEMP_199</t>
  </si>
  <si>
    <t>TEMP_200</t>
  </si>
  <si>
    <t>TEMP_201</t>
  </si>
  <si>
    <t>TEMP_202</t>
  </si>
  <si>
    <t>TEMP_203</t>
  </si>
  <si>
    <t>TEMP_204</t>
  </si>
  <si>
    <t>TEMP_205</t>
  </si>
  <si>
    <t>TEMP_206</t>
  </si>
  <si>
    <t>TEMP_207</t>
  </si>
  <si>
    <t>TEMP_208</t>
  </si>
  <si>
    <t>TEMP_209</t>
  </si>
  <si>
    <t>TEMP_210</t>
  </si>
  <si>
    <t>TEMP_211</t>
  </si>
  <si>
    <t>TEMP_212</t>
  </si>
  <si>
    <t>TEMP_213</t>
  </si>
  <si>
    <t>TEMP_214</t>
  </si>
  <si>
    <t>TEMP_215</t>
  </si>
  <si>
    <t>TEMP_217</t>
  </si>
  <si>
    <t>TEMP_218</t>
  </si>
  <si>
    <t>TEMP_219</t>
  </si>
  <si>
    <t>TEMP_221</t>
  </si>
  <si>
    <t>TEMP_222</t>
  </si>
  <si>
    <t>TEMP_223</t>
  </si>
  <si>
    <t>TEMP_224</t>
  </si>
  <si>
    <t>TEMP_225</t>
  </si>
  <si>
    <t>TEMP_226</t>
  </si>
  <si>
    <t>TEMP_227</t>
  </si>
  <si>
    <t>TEMP_228</t>
  </si>
  <si>
    <t>TEMP_230</t>
  </si>
  <si>
    <t>TEMP_231</t>
  </si>
  <si>
    <t>TEMP_232</t>
  </si>
  <si>
    <t>TEMP_234</t>
  </si>
  <si>
    <t>TEMP_235</t>
  </si>
  <si>
    <t>TEMP_240</t>
  </si>
  <si>
    <t>TEMP_241</t>
  </si>
  <si>
    <t>TEMP_242</t>
  </si>
  <si>
    <t>TEMP_243</t>
  </si>
  <si>
    <t>TEMP_244</t>
  </si>
  <si>
    <t>TEMP_246</t>
  </si>
  <si>
    <t>TEMP_247</t>
  </si>
  <si>
    <t>TEMP_248</t>
  </si>
  <si>
    <t>TEMP_250</t>
  </si>
  <si>
    <t>TEMP_251</t>
  </si>
  <si>
    <t>TEMP_252</t>
  </si>
  <si>
    <t>TEMP_254</t>
  </si>
  <si>
    <t>TEMP_255</t>
  </si>
  <si>
    <t>TEMP_256</t>
  </si>
  <si>
    <t>TEMP_258</t>
  </si>
  <si>
    <t>TEMP_259</t>
  </si>
  <si>
    <t>TEMP_260</t>
  </si>
  <si>
    <t>TEMP_262</t>
  </si>
  <si>
    <t>TEMP_263</t>
  </si>
  <si>
    <t>TEMP_264</t>
  </si>
  <si>
    <t>TEMP_266</t>
  </si>
  <si>
    <t>TEMP_267</t>
  </si>
  <si>
    <t>TEMP_268</t>
  </si>
  <si>
    <t>TEMP_270</t>
  </si>
  <si>
    <t>TEMP_271</t>
  </si>
  <si>
    <t>TEMP_272</t>
  </si>
  <si>
    <t>TEMP_273</t>
  </si>
  <si>
    <t>TEMP_274</t>
  </si>
  <si>
    <t>TEMP_275</t>
  </si>
  <si>
    <t>TEMP_276</t>
  </si>
  <si>
    <t>TEMP_277</t>
  </si>
  <si>
    <t>TEMP_288</t>
  </si>
  <si>
    <t>TEMP_289</t>
  </si>
  <si>
    <t>TEMP_290</t>
  </si>
  <si>
    <t>TEMP_291</t>
  </si>
  <si>
    <t>TEMP_292</t>
  </si>
  <si>
    <t>TEMP_293</t>
  </si>
  <si>
    <t>TEMP_295</t>
  </si>
  <si>
    <t>TEMP_296</t>
  </si>
  <si>
    <t>TEMP_297</t>
  </si>
  <si>
    <t>TEMP_298</t>
  </si>
  <si>
    <t>TEMP_299</t>
  </si>
  <si>
    <t>TEMP_300</t>
  </si>
  <si>
    <t>TEMP_301</t>
  </si>
  <si>
    <t>TEMP_302</t>
  </si>
  <si>
    <t>TEMP_303</t>
  </si>
  <si>
    <t>TEMP_304</t>
  </si>
  <si>
    <t>TEMP_305</t>
  </si>
  <si>
    <t>TEMP_306</t>
  </si>
  <si>
    <t>TEMP_307</t>
  </si>
  <si>
    <t>TEMP_308</t>
  </si>
  <si>
    <t>TEMP_309</t>
  </si>
  <si>
    <t>TEMP_310</t>
  </si>
  <si>
    <t>TEMP_311</t>
  </si>
  <si>
    <t>TEMP_312</t>
  </si>
  <si>
    <t>TEMP_313</t>
  </si>
  <si>
    <t>TEMP_314</t>
  </si>
  <si>
    <t>TEMP_316</t>
  </si>
  <si>
    <t>TEMP_317</t>
  </si>
  <si>
    <t>TEMP_318</t>
  </si>
  <si>
    <t>TEMP_319</t>
  </si>
  <si>
    <t>TEMP_320</t>
  </si>
  <si>
    <t>TEMP_321</t>
  </si>
  <si>
    <t>TEMP_322</t>
  </si>
  <si>
    <t>TEMP_323</t>
  </si>
  <si>
    <t>TEMP_324</t>
  </si>
  <si>
    <t>TEMP_325</t>
  </si>
  <si>
    <t>TEMP_326</t>
  </si>
  <si>
    <t>TEMP_327</t>
  </si>
  <si>
    <t>TEMP_328</t>
  </si>
  <si>
    <t>TEMP_329</t>
  </si>
  <si>
    <t>TEMP_330</t>
  </si>
  <si>
    <t>TEMP_331</t>
  </si>
  <si>
    <t>TEMP_332</t>
  </si>
  <si>
    <t>TEMP_333</t>
  </si>
  <si>
    <t>TEMP_334</t>
  </si>
  <si>
    <t>TEMP_335</t>
  </si>
  <si>
    <t>TEMP_336</t>
  </si>
  <si>
    <t>TEMP_337</t>
  </si>
  <si>
    <t>TEMP_338</t>
  </si>
  <si>
    <t>TEMP_339</t>
  </si>
  <si>
    <t>TEMP_340</t>
  </si>
  <si>
    <t>TEMP_341</t>
  </si>
  <si>
    <t>TEMP_342</t>
  </si>
  <si>
    <t>TEMP_343</t>
  </si>
  <si>
    <t>TEMP_344</t>
  </si>
  <si>
    <t>TEMP_345</t>
  </si>
  <si>
    <t>TEMP_346</t>
  </si>
  <si>
    <t>TEMP_347</t>
  </si>
  <si>
    <t>TEMP_348</t>
  </si>
  <si>
    <t>TEMP_349</t>
  </si>
  <si>
    <t>TEMP_350</t>
  </si>
  <si>
    <t>TEMP_351</t>
  </si>
  <si>
    <t>TEMP_352</t>
  </si>
  <si>
    <t>TEMP_353</t>
  </si>
  <si>
    <t>TEMP_354</t>
  </si>
  <si>
    <t>TEMP_355</t>
  </si>
  <si>
    <t>TEMP_356</t>
  </si>
  <si>
    <t>TEMP_357</t>
  </si>
  <si>
    <t>TEMP_358</t>
  </si>
  <si>
    <t>TEMP_359</t>
  </si>
  <si>
    <t>TEMP_360</t>
  </si>
  <si>
    <t>TEMP_361</t>
  </si>
  <si>
    <t>TEMP_362</t>
  </si>
  <si>
    <t>TEMP_363</t>
  </si>
  <si>
    <t>TEMP_364</t>
  </si>
  <si>
    <t>TEMP_365</t>
  </si>
  <si>
    <t>TEMP_366</t>
  </si>
  <si>
    <t>TEMP_367</t>
  </si>
  <si>
    <t>TEMP_368</t>
  </si>
  <si>
    <t>TEMP_369</t>
  </si>
  <si>
    <t>TEMP_370</t>
  </si>
  <si>
    <t>TEMP_371</t>
  </si>
  <si>
    <t>TEMP_372</t>
  </si>
  <si>
    <t>TEMP_373</t>
  </si>
  <si>
    <t>TEMP_374</t>
  </si>
  <si>
    <t>TEMP_375</t>
  </si>
  <si>
    <t>TEMP_377</t>
  </si>
  <si>
    <t>TEMP_378</t>
  </si>
  <si>
    <t>TEMP_379</t>
  </si>
  <si>
    <t>TEMP_380</t>
  </si>
  <si>
    <t>TEMP_381</t>
  </si>
  <si>
    <t>TEMP_382</t>
  </si>
  <si>
    <t>TEMP_384</t>
  </si>
  <si>
    <t>TEMP_385</t>
  </si>
  <si>
    <t>TEMP_386</t>
  </si>
  <si>
    <t>TEMP_388</t>
  </si>
  <si>
    <t>TEMP_389</t>
  </si>
  <si>
    <t>TEMP_390</t>
  </si>
  <si>
    <t>TEMP_392</t>
  </si>
  <si>
    <t>TEMP_393</t>
  </si>
  <si>
    <t>TEMP_394</t>
  </si>
  <si>
    <t>TEMP_396</t>
  </si>
  <si>
    <t>TEMP_397</t>
  </si>
  <si>
    <t>TEMP_398</t>
  </si>
  <si>
    <t>TEMP_400</t>
  </si>
  <si>
    <t>TEMP_401</t>
  </si>
  <si>
    <t>TEMP_402</t>
  </si>
  <si>
    <t>TEMP_404</t>
  </si>
  <si>
    <t>TEMP_405</t>
  </si>
  <si>
    <t>TEMP_406</t>
  </si>
  <si>
    <t>TEMP_408</t>
  </si>
  <si>
    <t>TEMP_409</t>
  </si>
  <si>
    <t>TEMP_410</t>
  </si>
  <si>
    <t>TEMP_412</t>
  </si>
  <si>
    <t>TEMP_413</t>
  </si>
  <si>
    <t>TEMP_414</t>
  </si>
  <si>
    <t>TEMP_415</t>
  </si>
  <si>
    <t>TEMP_416</t>
  </si>
  <si>
    <t>TEMP_417</t>
  </si>
  <si>
    <t>TEMP_418</t>
  </si>
  <si>
    <t>TEMP_419</t>
  </si>
  <si>
    <t>TEMP_430</t>
  </si>
  <si>
    <t>TEMP_431</t>
  </si>
  <si>
    <t>TEMP_432</t>
  </si>
  <si>
    <t>TEMP_433</t>
  </si>
  <si>
    <t>TEMP_434</t>
  </si>
  <si>
    <t>TEMP_435</t>
  </si>
  <si>
    <t>TEMP_437</t>
  </si>
  <si>
    <t>TEMP_438</t>
  </si>
  <si>
    <t>TEMP_439</t>
  </si>
  <si>
    <t>TEMP_440</t>
  </si>
  <si>
    <t>TEMP_441</t>
  </si>
  <si>
    <t>TEMP_442</t>
  </si>
  <si>
    <t>TEMP_443</t>
  </si>
  <si>
    <t>TEMP_444</t>
  </si>
  <si>
    <t>TEMP_445</t>
  </si>
  <si>
    <t>TEMP_446</t>
  </si>
  <si>
    <t>TEMP_447</t>
  </si>
  <si>
    <t>TEMP_448</t>
  </si>
  <si>
    <t>TEMP_449</t>
  </si>
  <si>
    <t>TEMP_450</t>
  </si>
  <si>
    <t>TEMP_451</t>
  </si>
  <si>
    <t>TEMP_452</t>
  </si>
  <si>
    <t>TEMP_453</t>
  </si>
  <si>
    <t>TEMP_454</t>
  </si>
  <si>
    <t>TEMP_455</t>
  </si>
  <si>
    <t>TEMP_457</t>
  </si>
  <si>
    <t>TEMP_458</t>
  </si>
  <si>
    <t>TEMP_459</t>
  </si>
  <si>
    <t>TEMP_460</t>
  </si>
  <si>
    <t>TEMP_461</t>
  </si>
  <si>
    <t>TEMP_462</t>
  </si>
  <si>
    <t>TEMP_463</t>
  </si>
  <si>
    <t>TEMP_464</t>
  </si>
  <si>
    <t>TEMP_465</t>
  </si>
  <si>
    <t>TEMP_466</t>
  </si>
  <si>
    <t>TEMP_467</t>
  </si>
  <si>
    <t>TEMP_468</t>
  </si>
  <si>
    <t>TEMP_469</t>
  </si>
  <si>
    <t>TEMP_470</t>
  </si>
  <si>
    <t>TEMP_471</t>
  </si>
  <si>
    <t>TEMP_472</t>
  </si>
  <si>
    <t>TEMP_473</t>
  </si>
  <si>
    <t>TEMP_474</t>
  </si>
  <si>
    <t>TEMP_475</t>
  </si>
  <si>
    <t>TEMP_476</t>
  </si>
  <si>
    <t>TEMP_477</t>
  </si>
  <si>
    <t>TEMP_478</t>
  </si>
  <si>
    <t>TEMP_479</t>
  </si>
  <si>
    <t>TEMP_480</t>
  </si>
  <si>
    <t>TEMP_481</t>
  </si>
  <si>
    <t>TEMP_482</t>
  </si>
  <si>
    <t>TEMP_483</t>
  </si>
  <si>
    <t>TEMP_484</t>
  </si>
  <si>
    <t>TEMP_485</t>
  </si>
  <si>
    <t>TEMP_486</t>
  </si>
  <si>
    <t>TEMP_487</t>
  </si>
  <si>
    <t>TEMP_488</t>
  </si>
  <si>
    <t>TEMP_489</t>
  </si>
  <si>
    <t>TEMP_490</t>
  </si>
  <si>
    <t>TEMP_491</t>
  </si>
  <si>
    <t>TEMP_492</t>
  </si>
  <si>
    <t>TEMP_493</t>
  </si>
  <si>
    <t>TEMP_494</t>
  </si>
  <si>
    <t>TEMP_495</t>
  </si>
  <si>
    <t>TEMP_496</t>
  </si>
  <si>
    <t>TEMP_497</t>
  </si>
  <si>
    <t>TEMP_498</t>
  </si>
  <si>
    <t>TEMP_499</t>
  </si>
  <si>
    <t>TEMP_500</t>
  </si>
  <si>
    <t>TEMP_501</t>
  </si>
  <si>
    <t>TEMP_502</t>
  </si>
  <si>
    <t>TEMP_503</t>
  </si>
  <si>
    <t>TEMP_504</t>
  </si>
  <si>
    <t>TEMP_505</t>
  </si>
  <si>
    <t>TEMP_506</t>
  </si>
  <si>
    <t>TEMP_507</t>
  </si>
  <si>
    <t>TEMP_508</t>
  </si>
  <si>
    <t>TEMP_509</t>
  </si>
  <si>
    <t>TEMP_510</t>
  </si>
  <si>
    <t>TEMP_511</t>
  </si>
  <si>
    <t>TEMP_512</t>
  </si>
  <si>
    <t>TEMP_513</t>
  </si>
  <si>
    <t>TEMP_514</t>
  </si>
  <si>
    <t>TEMP_515</t>
  </si>
  <si>
    <t>TEMP_516</t>
  </si>
  <si>
    <t>TEMP_518</t>
  </si>
  <si>
    <t>TEMP_519</t>
  </si>
  <si>
    <t>TEMP_520</t>
  </si>
  <si>
    <t>TEMP_521</t>
  </si>
  <si>
    <t>TEMP_522</t>
  </si>
  <si>
    <t>TEMP_523</t>
  </si>
  <si>
    <t>TEMP_525</t>
  </si>
  <si>
    <t>TEMP_526</t>
  </si>
  <si>
    <t>TEMP_527</t>
  </si>
  <si>
    <t>TEMP_529</t>
  </si>
  <si>
    <t>TEMP_530</t>
  </si>
  <si>
    <t>TEMP_531</t>
  </si>
  <si>
    <t>TEMP_533</t>
  </si>
  <si>
    <t>TEMP_534</t>
  </si>
  <si>
    <t>TEMP_535</t>
  </si>
  <si>
    <t>TEMP_537</t>
  </si>
  <si>
    <t>TEMP_538</t>
  </si>
  <si>
    <t>TEMP_539</t>
  </si>
  <si>
    <t>TEMP_541</t>
  </si>
  <si>
    <t>TEMP_542</t>
  </si>
  <si>
    <t>TEMP_543</t>
  </si>
  <si>
    <t>TEMP_545</t>
  </si>
  <si>
    <t>TEMP_546</t>
  </si>
  <si>
    <t>TEMP_547</t>
  </si>
  <si>
    <t>TEMP_549</t>
  </si>
  <si>
    <t>TEMP_550</t>
  </si>
  <si>
    <t>TEMP_551</t>
  </si>
  <si>
    <t>TEMP_553</t>
  </si>
  <si>
    <t>TEMP_554</t>
  </si>
  <si>
    <t>TEMP_555</t>
  </si>
  <si>
    <t>TEMP_556</t>
  </si>
  <si>
    <t>TEMP_557</t>
  </si>
  <si>
    <t>TEMP_558</t>
  </si>
  <si>
    <t>TEMP_559</t>
  </si>
  <si>
    <t>TEMP_560</t>
  </si>
  <si>
    <t>TEMP_561</t>
  </si>
  <si>
    <t>TEMP_562</t>
  </si>
  <si>
    <t>TEMP_563</t>
  </si>
  <si>
    <t>TEMP_564</t>
  </si>
  <si>
    <t>TEMP_565</t>
  </si>
  <si>
    <t>TEMP_566</t>
  </si>
  <si>
    <t>TEMP_567</t>
  </si>
  <si>
    <t>TEMP_569</t>
  </si>
  <si>
    <t>TEMP_570</t>
  </si>
  <si>
    <t>TEMP_571</t>
  </si>
  <si>
    <t>TEMP_572</t>
  </si>
  <si>
    <t>TEMP_573</t>
  </si>
  <si>
    <t>TEMP_574</t>
  </si>
  <si>
    <t>TEMP_575</t>
  </si>
  <si>
    <t>TEMP_576</t>
  </si>
  <si>
    <t>TEMP_577</t>
  </si>
  <si>
    <t>TEMP_578</t>
  </si>
  <si>
    <t>TEMP_579</t>
  </si>
  <si>
    <t>TEMP_580</t>
  </si>
  <si>
    <t>TEMP_581</t>
  </si>
  <si>
    <t>TEMP_582</t>
  </si>
  <si>
    <t>TEMP_583</t>
  </si>
  <si>
    <t>TEMP_584</t>
  </si>
  <si>
    <t>TEMP_585</t>
  </si>
  <si>
    <t>TEMP_586</t>
  </si>
  <si>
    <t>TEMP_587</t>
  </si>
  <si>
    <t>TEMP_588</t>
  </si>
  <si>
    <t>TEMP_590</t>
  </si>
  <si>
    <t>TEMP_591</t>
  </si>
  <si>
    <t>TEMP_592</t>
  </si>
  <si>
    <t>TEMP_593</t>
  </si>
  <si>
    <t>TEMP_594</t>
  </si>
  <si>
    <t>TEMP_595</t>
  </si>
  <si>
    <t>TEMP_596</t>
  </si>
  <si>
    <t>TEMP_597</t>
  </si>
  <si>
    <t>TEMP_598</t>
  </si>
  <si>
    <t>TEMP_599</t>
  </si>
  <si>
    <t>TEMP_600</t>
  </si>
  <si>
    <t>TEMP_601</t>
  </si>
  <si>
    <t>TEMP_602</t>
  </si>
  <si>
    <t>TEMP_603</t>
  </si>
  <si>
    <t>TEMP_604</t>
  </si>
  <si>
    <t>TEMP_605</t>
  </si>
  <si>
    <t>TEMP_606</t>
  </si>
  <si>
    <t>TEMP_607</t>
  </si>
  <si>
    <t>TEMP_608</t>
  </si>
  <si>
    <t>TEMP_609</t>
  </si>
  <si>
    <t>TEMP_610</t>
  </si>
  <si>
    <t>RyanResume-RG.pdf</t>
  </si>
  <si>
    <t xml:space="preserve">Upload a valid resume file </t>
  </si>
  <si>
    <t>Ryan_Murphy_Resume.pdf</t>
  </si>
  <si>
    <t>Upload CV 1 Skin 1 Verify</t>
  </si>
  <si>
    <t>Upload CV 1 Skin 2 Verify</t>
  </si>
  <si>
    <t>Upload CV 1 Skin 3 Verify</t>
  </si>
  <si>
    <t>Upload CV 1 Skin 4 Verify</t>
  </si>
  <si>
    <t>Upload CV 1 Skin 5 Verify</t>
  </si>
  <si>
    <t>Upload CV 1 Skin 6 Verify</t>
  </si>
  <si>
    <t>Upload CV 1 Skin 7 Verify</t>
  </si>
  <si>
    <t>Upload CV 1 Skin 8 Verify</t>
  </si>
  <si>
    <t>Upload CV 1 Skin 9 Verify</t>
  </si>
  <si>
    <t>Upload CV 1 Skin 10 Verify</t>
  </si>
  <si>
    <t>Upload CV 1 Skin 11 Verify</t>
  </si>
  <si>
    <t>Upload CV 1 Skin 12 Verify</t>
  </si>
  <si>
    <t>Upload CV 1 Skin 13 Verify</t>
  </si>
  <si>
    <t>Upload CV 1 Skin 14 Verify</t>
  </si>
  <si>
    <t>Upload CV 1 Skin 16 Verify</t>
  </si>
  <si>
    <t>Upload CV 1 Skin 17 Verify</t>
  </si>
  <si>
    <t>Upload CV 1 Skin 18 Verify</t>
  </si>
  <si>
    <t>Upload CV 1 Skin 19 Verify</t>
  </si>
  <si>
    <t>Upload CV 1 Skin 20 Verify</t>
  </si>
  <si>
    <t>Upload CV 1 Skin 21 Verify</t>
  </si>
  <si>
    <t>Upload CV 1 Skin 22 Verify</t>
  </si>
  <si>
    <t>Upload CV 1 Skin 23 Verify</t>
  </si>
  <si>
    <t>Upload CV 2 Skin 1 Verify</t>
  </si>
  <si>
    <t>Upload CV 2 Skin 2 Verify</t>
  </si>
  <si>
    <t>Upload CV 2 Skin 3 Verify</t>
  </si>
  <si>
    <t>Upload CV 2 Skin 4 Verify</t>
  </si>
  <si>
    <t>Upload CV 2 Skin 5 Verify</t>
  </si>
  <si>
    <t>Upload CV 2 Skin 6 Verify</t>
  </si>
  <si>
    <t>Upload CV 2 Skin 7 Verify</t>
  </si>
  <si>
    <t>Upload CV 2 Skin 8 Verify</t>
  </si>
  <si>
    <t>Upload CV 2 Skin 9 Verify</t>
  </si>
  <si>
    <t>Upload CV 2 Skin 10 Verify</t>
  </si>
  <si>
    <t>Upload CV 2 Skin 11 Verify</t>
  </si>
  <si>
    <t>Upload CV 2 Skin 12 Verify</t>
  </si>
  <si>
    <t>Upload CV 2 Skin 13 Verify</t>
  </si>
  <si>
    <t>Upload CV 2 Skin 14 Verify</t>
  </si>
  <si>
    <t>Upload CV 2 Skin 15 Verify</t>
  </si>
  <si>
    <t>Upload CV 2 Skin 16 Verify</t>
  </si>
  <si>
    <t>Upload CV 2 Skin 17 Verify</t>
  </si>
  <si>
    <t>Upload CV 2 Skin 18 Verify</t>
  </si>
  <si>
    <t>Upload CV 2 Skin 19 Verify</t>
  </si>
  <si>
    <t>Upload CV 2 Skin 21 Verify</t>
  </si>
  <si>
    <t>Upload CV 2 Skin 22 Verify</t>
  </si>
  <si>
    <t>Upload CV 2 Skin 23 Verify</t>
  </si>
  <si>
    <t>Upload CV 3 Skin 1 Verify</t>
  </si>
  <si>
    <t>Upload CV 3 Skin 2 Verify</t>
  </si>
  <si>
    <t>Upload CV 3 Skin 3 Verify</t>
  </si>
  <si>
    <t>Upload CV 3 Skin 4 Verify</t>
  </si>
  <si>
    <t>Upload CV 3 Skin 5 Verify</t>
  </si>
  <si>
    <t>Upload CV 3 Skin 6 Verify</t>
  </si>
  <si>
    <t>Upload CV 3 Skin 7 Verify</t>
  </si>
  <si>
    <t>Upload CV 3 Skin 8 Verify</t>
  </si>
  <si>
    <t>Upload CV 3 Skin 9 Verify</t>
  </si>
  <si>
    <t>Upload CV 3 Skin 10 Verify</t>
  </si>
  <si>
    <t>Upload CV 3 Skin 11 Verify</t>
  </si>
  <si>
    <t>Upload CV 3 Skin 12 Verify</t>
  </si>
  <si>
    <t>Upload CV 3 Skin 13 Verify</t>
  </si>
  <si>
    <t>Upload CV 3 Skin 14 Verify</t>
  </si>
  <si>
    <t>Upload CV 3 Skin 16 Verify</t>
  </si>
  <si>
    <t>Upload CV 3 Skin 17 Verify</t>
  </si>
  <si>
    <t>Upload CV 3 Skin 18 Verify</t>
  </si>
  <si>
    <t>Upload CV 3 Skin 19 Verify</t>
  </si>
  <si>
    <t>Upload CV 3 Skin 20 Verify</t>
  </si>
  <si>
    <t>Upload CV 3 Skin 21 Verify</t>
  </si>
  <si>
    <t>Upload CV 3 Skin 22 Verify</t>
  </si>
  <si>
    <t>Upload CV 3 Skin 23 Verify</t>
  </si>
  <si>
    <t>Upload CV 4 Skin 1 Verify</t>
  </si>
  <si>
    <t>Upload CV 4 Skin 2 Verify</t>
  </si>
  <si>
    <t>Upload CV 4 Skin 3 Verify</t>
  </si>
  <si>
    <t>Upload CV 4 Skin 4 Verify</t>
  </si>
  <si>
    <t>Upload CV 4 Skin 5 Verify</t>
  </si>
  <si>
    <t>Upload CV 4 Skin 6 Verify</t>
  </si>
  <si>
    <t>Upload CV 4 Skin 7 Verify</t>
  </si>
  <si>
    <t>Upload CV 4 Skin 8 Verify</t>
  </si>
  <si>
    <t>Upload CV 4 Skin 9 Verify</t>
  </si>
  <si>
    <t>Upload CV 4 Skin 10 Verify</t>
  </si>
  <si>
    <t>Upload CV 4 Skin 11 Verify</t>
  </si>
  <si>
    <t>Upload CV 4 Skin 12 Verify</t>
  </si>
  <si>
    <t>Upload CV 4 Skin 13 Verify</t>
  </si>
  <si>
    <t>Upload CV 4 Skin 14 Verify</t>
  </si>
  <si>
    <t>Upload CV 4 Skin 16 Verify</t>
  </si>
  <si>
    <t>Upload CV 4 Skin 17 Verify</t>
  </si>
  <si>
    <t>Upload CV 4 Skin 18 Verify</t>
  </si>
  <si>
    <t>Upload CV 4 Skin 19 Verify</t>
  </si>
  <si>
    <t>Upload CV 4 Skin 20 Verify</t>
  </si>
  <si>
    <t>Upload CV 4 Skin 21 Verify</t>
  </si>
  <si>
    <t>Upload CV 4 Skin 22 Verify</t>
  </si>
  <si>
    <t>Upload CV 4 Skin 23 Verify</t>
  </si>
  <si>
    <t>Upload CV 4 Skin 25 Verify</t>
  </si>
  <si>
    <t>Upload CV 5 Skin 1 Verify</t>
  </si>
  <si>
    <t>Upload CV 5 Skin 2 Verify</t>
  </si>
  <si>
    <t>Upload CV 5 Skin 3 Verify</t>
  </si>
  <si>
    <t>Upload CV 5 Skin 4 Verify</t>
  </si>
  <si>
    <t>Upload CV 5 Skin 5 Verify</t>
  </si>
  <si>
    <t>Upload CV 5 Skin 6 Verify</t>
  </si>
  <si>
    <t>Upload CV 5 Skin 7 Verify</t>
  </si>
  <si>
    <t>Upload CV 5 Skin 8 Verify</t>
  </si>
  <si>
    <t>Upload CV 5 Skin 9 Verify</t>
  </si>
  <si>
    <t>Upload CV 5 Skin 10 Verify</t>
  </si>
  <si>
    <t>Upload CV 5 Skin 11 Verify</t>
  </si>
  <si>
    <t>Upload CV 5 Skin 12 Verify</t>
  </si>
  <si>
    <t>Upload CV 5 Skin 13 Verify</t>
  </si>
  <si>
    <t>Upload CV 5 Skin 14 Verify</t>
  </si>
  <si>
    <t>Upload CV 5 Skin 16 Verify</t>
  </si>
  <si>
    <t>Upload CV 5 Skin 17 Verify</t>
  </si>
  <si>
    <t>Upload CV 5 Skin 18 Verify</t>
  </si>
  <si>
    <t>Upload CV 5 Skin 19 Verify</t>
  </si>
  <si>
    <t>Upload CV 5 Skin 20 Verify</t>
  </si>
  <si>
    <t>Upload CV 5 Skin 21 Verify</t>
  </si>
  <si>
    <t>Upload CV 5 Skin 22 Verify</t>
  </si>
  <si>
    <t>Upload CV 5 Skin 23 Verify</t>
  </si>
  <si>
    <t>Upload CV 5 Skin 25 Verify</t>
  </si>
  <si>
    <t>BruceWayne.pdf</t>
  </si>
  <si>
    <t>Wait till the HIW page loads</t>
  </si>
  <si>
    <t>rnWizSignUpPopUpContCTA</t>
  </si>
  <si>
    <t>TEMP_004</t>
  </si>
  <si>
    <t>TEMP_005</t>
  </si>
  <si>
    <t>Navigate to baseline version</t>
  </si>
  <si>
    <t>SpecialCharacter.pdf</t>
  </si>
  <si>
    <t xml:space="preserve">Verify H1 heading </t>
  </si>
  <si>
    <t>Verify H4 heading</t>
  </si>
  <si>
    <t>Verify Back button presence</t>
  </si>
  <si>
    <t>Contact Info page validations</t>
  </si>
  <si>
    <t>Click on Continue CTA</t>
  </si>
  <si>
    <t>Verify that validation appears</t>
  </si>
  <si>
    <t>Enter incorrect format of email</t>
  </si>
  <si>
    <t>dksdhs@jkfsfjh@fjsfhdfjfsfsdfdfd</t>
  </si>
  <si>
    <t>Click Continue CTA</t>
  </si>
  <si>
    <t>Verify that validation of correct email address appears</t>
  </si>
  <si>
    <t>//label[contains(@class,'invalid-feedback')]</t>
  </si>
  <si>
    <t>Please use correct format for email address</t>
  </si>
  <si>
    <t>Contact Info page data entering</t>
  </si>
  <si>
    <t>Remove junk email id</t>
  </si>
  <si>
    <t>Login Page Validations</t>
  </si>
  <si>
    <t>Wait till login pop up appears on the screen</t>
  </si>
  <si>
    <t>//button[contains(text(),'Skip for now')]</t>
  </si>
  <si>
    <t>Clear existing email id</t>
  </si>
  <si>
    <t>(//*[@name='EMAI'])[2]</t>
  </si>
  <si>
    <t>//*[@name='PSWD']</t>
  </si>
  <si>
    <t xml:space="preserve">Click Skip for now on registeration pop up </t>
  </si>
  <si>
    <t xml:space="preserve">Work History </t>
  </si>
  <si>
    <t>//h1[@class='h1 p-title']</t>
  </si>
  <si>
    <t>Work History Validations</t>
  </si>
  <si>
    <t>Verify validations for job title</t>
  </si>
  <si>
    <t>Oops, you forgot to enter the Job Title.</t>
  </si>
  <si>
    <t>Verify validations for Employer Name</t>
  </si>
  <si>
    <t>Oops, you forgot to enter the Employer name.</t>
  </si>
  <si>
    <t>Work History data entry</t>
  </si>
  <si>
    <t xml:space="preserve">Tell us about your </t>
  </si>
  <si>
    <t>Tell us about any colleges, vocational programs, or training courses you took. Even if you didn’t finish, it’s important to list them.</t>
  </si>
  <si>
    <t>EducationPage Validations</t>
  </si>
  <si>
    <t>Verify Validations for School name</t>
  </si>
  <si>
    <t>Oops, you forgot to enter the school name.</t>
  </si>
  <si>
    <t>EducationPage data entry</t>
  </si>
  <si>
    <t>Verify field of study is diabled</t>
  </si>
  <si>
    <t>VerifyElementDisabled</t>
  </si>
  <si>
    <t>Wait till education summary gets loaded</t>
  </si>
  <si>
    <t>Verify Skills page heading</t>
  </si>
  <si>
    <t xml:space="preserve">Let’s pick your top </t>
  </si>
  <si>
    <t>Verify Summary page heading</t>
  </si>
  <si>
    <t xml:space="preserve">Almost done! Let’s finish with a strong </t>
  </si>
  <si>
    <t>Click on Acitivities &amp; Honors Check Box</t>
  </si>
  <si>
    <t>Activity  &amp; Honors</t>
  </si>
  <si>
    <t xml:space="preserve">Click on continue to check Empty section pop up appears </t>
  </si>
  <si>
    <t>Verify More Info Needed Pop up appears</t>
  </si>
  <si>
    <t>More Information Needed</t>
  </si>
  <si>
    <t>Looks like you haven't entered any information. If you continue the section will be discarded.</t>
  </si>
  <si>
    <t>Verify Keep Editing CTA</t>
  </si>
  <si>
    <t>Verify OK CTA</t>
  </si>
  <si>
    <t>//button[contains(text(),'Ok')]</t>
  </si>
  <si>
    <t>Click on Keep Editing CTA</t>
  </si>
  <si>
    <t>Click on Continue button of education Summary page</t>
  </si>
  <si>
    <t>(//*[contains(@class,'paragraph PARAGRAPH_EDUC  ')]/../div[1]/a[@title='Move']/i[contains(@class,'far fa-arrows icon-move')])[2]</t>
  </si>
  <si>
    <t>(//*[contains(@class,'paragraph PARAGRAPH_EDUC firstparagraph ')]/../div[1]/a[@title='Move']/i[contains(@class,'far fa-arrows icon-move')])[1]</t>
  </si>
  <si>
    <t>(//*[contains(@class,'paragraph PARAGRAPH_EDUC firstparagraph ')]/../div[1]/a[@title='Move']/i[contains(@class,'far fa-arrows icon-move')])[1]|(//div[contains(@class,'paragraph PARAGRAPH_EDUC  ')]/div[1]/div[1]/span[3])[2]</t>
  </si>
  <si>
    <t>(//*[contains(@class,'paragraph PARAGRAPH_EDUC  ')]/../div[1]/a[@title='Delete']/i[contains(@class,'fas fa-trash icon-delete')])[2]</t>
  </si>
  <si>
    <t>(//div[@data-section-cd='EXPR']//i[@class='far fa-arrows icon-move'])[3]</t>
  </si>
  <si>
    <t>(//div[@data-section-cd='EXPR']//i[@class='far fa-arrows icon-move'])[3]|//table[contains(@class,'twocol')]</t>
  </si>
  <si>
    <t>Verify Duplicate resume name validation</t>
  </si>
  <si>
    <t>Please enter name for duplicate Resume</t>
  </si>
  <si>
    <t>Finalize Resume-Rename Validation</t>
  </si>
  <si>
    <t>Verify Validation appears</t>
  </si>
  <si>
    <t>Please enter name for renaming the Resume</t>
  </si>
  <si>
    <t>Finalize Resume-Renaming</t>
  </si>
  <si>
    <t>Click the continue button from Additional Sec page</t>
  </si>
  <si>
    <t>enWizFinalizeTemplateCloseBtn</t>
  </si>
  <si>
    <t>Click Template Close button on Finalize</t>
  </si>
  <si>
    <t>Wait for Finalize Page to get load</t>
  </si>
  <si>
    <t>wait till element is visible</t>
  </si>
  <si>
    <t>//i[contains(@class,'fas fa-save mr-3 icon-save')]</t>
  </si>
  <si>
    <t>Verify that save resume icon is present</t>
  </si>
  <si>
    <t>/build-resume/choose-template</t>
  </si>
  <si>
    <t>Click on browser back</t>
  </si>
  <si>
    <t>Back</t>
  </si>
  <si>
    <t>Wait till HIW gets loaded</t>
  </si>
  <si>
    <t>LandingPage of templates</t>
  </si>
  <si>
    <t>LandingPage of templates to Select resume</t>
  </si>
  <si>
    <t>Get Skin cd of the selected skin</t>
  </si>
  <si>
    <t>SkinCDValule</t>
  </si>
  <si>
    <t xml:space="preserve">Verify that it is HDR 1 </t>
  </si>
  <si>
    <t>Contact Info Place holder verification</t>
  </si>
  <si>
    <t xml:space="preserve">get place holder text for first name </t>
  </si>
  <si>
    <t>//input[@id='textFNAM']</t>
  </si>
  <si>
    <t>placeholder</t>
  </si>
  <si>
    <t>FirstNamePlaceholder</t>
  </si>
  <si>
    <t xml:space="preserve">get place holder text for last name </t>
  </si>
  <si>
    <t>//input[@id='textLNAM']</t>
  </si>
  <si>
    <t>LnamePlaceholder</t>
  </si>
  <si>
    <t>get place holder text for city</t>
  </si>
  <si>
    <t>//input[@id='city']</t>
  </si>
  <si>
    <t>CityPlaceholder</t>
  </si>
  <si>
    <t>get place holder text for state</t>
  </si>
  <si>
    <t>//input[@id='state']</t>
  </si>
  <si>
    <t>StatePlaceholder</t>
  </si>
  <si>
    <t>get place holder text for zip code</t>
  </si>
  <si>
    <t>//input[@id='zip']</t>
  </si>
  <si>
    <t>ZipPlaceholder</t>
  </si>
  <si>
    <t xml:space="preserve">get place holder text for email address </t>
  </si>
  <si>
    <t>//input[@name='EMAI']</t>
  </si>
  <si>
    <t>EmailPlaceholder</t>
  </si>
  <si>
    <t>verify place holder test for first name</t>
  </si>
  <si>
    <t>Danny</t>
  </si>
  <si>
    <t>verify place holder test for last name</t>
  </si>
  <si>
    <t>verify place holder test for city</t>
  </si>
  <si>
    <t>San Francisco</t>
  </si>
  <si>
    <t>verify place holder test for state</t>
  </si>
  <si>
    <t>CA</t>
  </si>
  <si>
    <t>verify place holder test for zip code</t>
  </si>
  <si>
    <t>verify place holder test for email address</t>
  </si>
  <si>
    <t>FNAM</t>
  </si>
  <si>
    <t>LNAM</t>
  </si>
  <si>
    <t>EnterZip Code</t>
  </si>
  <si>
    <t>Press keyboard enter key</t>
  </si>
  <si>
    <t>Contact info saved on Back CTA</t>
  </si>
  <si>
    <t>Click Back button on Contact Info page</t>
  </si>
  <si>
    <t>Wait till select resume screen appears again</t>
  </si>
  <si>
    <t>Contact data verification</t>
  </si>
  <si>
    <t>Get text inside first name</t>
  </si>
  <si>
    <t>value</t>
  </si>
  <si>
    <t>FirstNameActualValue</t>
  </si>
  <si>
    <t xml:space="preserve">Verify first name </t>
  </si>
  <si>
    <t>Get text inside Last name</t>
  </si>
  <si>
    <t>LastNameActualValue</t>
  </si>
  <si>
    <t xml:space="preserve">verify last name </t>
  </si>
  <si>
    <t>Get text inside Email id</t>
  </si>
  <si>
    <t>EmailAddActualValue</t>
  </si>
  <si>
    <t>verify email id</t>
  </si>
  <si>
    <t>Save Resume Modal Verification</t>
  </si>
  <si>
    <t>Click on Skip for Now CTA</t>
  </si>
  <si>
    <t>Click on continue</t>
  </si>
  <si>
    <t xml:space="preserve">Click on Continue CTA from experience tips </t>
  </si>
  <si>
    <t xml:space="preserve">Experience Section -Don't have experience pop up </t>
  </si>
  <si>
    <t>Wait till pop up ok button appears</t>
  </si>
  <si>
    <t>Click on don't have experience  to proceed further</t>
  </si>
  <si>
    <t xml:space="preserve">Click </t>
  </si>
  <si>
    <t>//button[contains(text(),' have experience')]</t>
  </si>
  <si>
    <t>Education section</t>
  </si>
  <si>
    <t xml:space="preserve">Click on Continue CTA from education tips </t>
  </si>
  <si>
    <t>Navigation to contact through Progress bar click</t>
  </si>
  <si>
    <t>Click on Header link present in progress bar</t>
  </si>
  <si>
    <t>CNTC</t>
  </si>
  <si>
    <t>Verify that user is reached on Contact page</t>
  </si>
  <si>
    <t>Navigation from contact to  skills through Progress bar click</t>
  </si>
  <si>
    <t>Click on Skills present in progress bar</t>
  </si>
  <si>
    <t>HILT</t>
  </si>
  <si>
    <t xml:space="preserve">Navigation from Skills to education </t>
  </si>
  <si>
    <t>Click on Education from the navigation bar</t>
  </si>
  <si>
    <t>EDUC</t>
  </si>
  <si>
    <t>Verify user has reached on education page</t>
  </si>
  <si>
    <t>Navigation from education to skills</t>
  </si>
  <si>
    <t>Click on Continue CTA of Skills Tips</t>
  </si>
  <si>
    <t>Summary Section</t>
  </si>
  <si>
    <t>Click on Continue CTA of Summary Tips</t>
  </si>
  <si>
    <t>Navigation from Additional section to Summary</t>
  </si>
  <si>
    <t>Click on Summary present in progress bar</t>
  </si>
  <si>
    <t>SUMM</t>
  </si>
  <si>
    <t>Verify user has reached on Summary page</t>
  </si>
  <si>
    <t>Navigation from Summary  to experience</t>
  </si>
  <si>
    <t>Click on Experience present in progress bar</t>
  </si>
  <si>
    <t>EXPR</t>
  </si>
  <si>
    <t>Experience Data Entry</t>
  </si>
  <si>
    <t>textFNAM</t>
  </si>
  <si>
    <t>Enter  Password in the Password box</t>
  </si>
  <si>
    <t>RB_Complete_Flow_1</t>
  </si>
  <si>
    <t>RB_Complete_Flow_2</t>
  </si>
  <si>
    <t>RB_Complete_Flow_3</t>
  </si>
  <si>
    <t>RB_Complete_Flow_4</t>
  </si>
  <si>
    <t>RB_Complete_Flow_5</t>
  </si>
  <si>
    <t>RB_Complete_Flow_7</t>
  </si>
  <si>
    <t>RB_Complete_Flow_8</t>
  </si>
  <si>
    <t>RB_Complete_Flow_9</t>
  </si>
  <si>
    <t>RB_Complete_Flow_10</t>
  </si>
  <si>
    <t>RB_Complete_Flow_11</t>
  </si>
  <si>
    <t>RB_Complete_Flow_12</t>
  </si>
  <si>
    <t>RB_Complete_Flow_13</t>
  </si>
  <si>
    <t>RB_Complete_Flow_14</t>
  </si>
  <si>
    <t>RB_Complete_Flow_15</t>
  </si>
  <si>
    <t>RB_Complete_Flow_16</t>
  </si>
  <si>
    <t>RB_Complete_Flow_17</t>
  </si>
  <si>
    <t>RB_Complete_Flow_18</t>
  </si>
  <si>
    <t>RB_Complete_Flow_19</t>
  </si>
  <si>
    <t>RB_Complete_Flow_20</t>
  </si>
  <si>
    <t>RB_Complete_Flow_21</t>
  </si>
  <si>
    <t>RB_Complete_Flow_22</t>
  </si>
  <si>
    <t>RB_Complete_Flow_23</t>
  </si>
  <si>
    <t>RB_Complete_Flow_24</t>
  </si>
  <si>
    <t>RB_Complete_Flow_25</t>
  </si>
  <si>
    <t>RB_Complete_Flow_26</t>
  </si>
  <si>
    <t>RB_Complete_Flow_27</t>
  </si>
  <si>
    <t>RB_Complete_Flow_28</t>
  </si>
  <si>
    <t>RB_Complete_Flow_29</t>
  </si>
  <si>
    <t>RB_Complete_Flow_30</t>
  </si>
  <si>
    <t>RB_Complete_Flow_31</t>
  </si>
  <si>
    <t>RB_Complete_Flow_32</t>
  </si>
  <si>
    <t>RB_Complete_Flow_33</t>
  </si>
  <si>
    <t>RB_Complete_Flow_34</t>
  </si>
  <si>
    <t>RB_Complete_Flow_35</t>
  </si>
  <si>
    <t>RB_Complete_Flow_36</t>
  </si>
  <si>
    <t>RB_Complete_Flow_37</t>
  </si>
  <si>
    <t>RB_Complete_Flow_38</t>
  </si>
  <si>
    <t>RB_Complete_Flow_39</t>
  </si>
  <si>
    <t>RB_Complete_Flow_40</t>
  </si>
  <si>
    <t>RB_Complete_Flow_41</t>
  </si>
  <si>
    <t>RB_Complete_Flow_42</t>
  </si>
  <si>
    <t>RB_Complete_Flow_43</t>
  </si>
  <si>
    <t>RB_Complete_Flow_44</t>
  </si>
  <si>
    <t>RB_Complete_Flow_45</t>
  </si>
  <si>
    <t>RB_Complete_Flow_46</t>
  </si>
  <si>
    <t>RB_Complete_Flow_47</t>
  </si>
  <si>
    <t>RB_Complete_Flow_48</t>
  </si>
  <si>
    <t>RB_Complete_Flow_49</t>
  </si>
  <si>
    <t>RB_Complete_Flow_50</t>
  </si>
  <si>
    <t>RB_Complete_Flow_51</t>
  </si>
  <si>
    <t>RB_Complete_Flow_52</t>
  </si>
  <si>
    <t>RB_Complete_Flow_53</t>
  </si>
  <si>
    <t>RB_Complete_Flow_54</t>
  </si>
  <si>
    <t>RB_Complete_Flow_55</t>
  </si>
  <si>
    <t>RB_Complete_Flow_56</t>
  </si>
  <si>
    <t>RB_Complete_Flow_57</t>
  </si>
  <si>
    <t>RB_Complete_Flow_58</t>
  </si>
  <si>
    <t>RB_Complete_Flow_59</t>
  </si>
  <si>
    <t>RB_Complete_Flow_60</t>
  </si>
  <si>
    <t>RB_Complete_Flow_61</t>
  </si>
  <si>
    <t>RB_Complete_Flow_63</t>
  </si>
  <si>
    <t>RB_Complete_Flow_64</t>
  </si>
  <si>
    <t>RB_Complete_Flow_65</t>
  </si>
  <si>
    <t>RB_Complete_Flow_67</t>
  </si>
  <si>
    <t>RB_Complete_Flow_68</t>
  </si>
  <si>
    <t>RB_Complete_Flow_70</t>
  </si>
  <si>
    <t>RB_Complete_Flow_71</t>
  </si>
  <si>
    <t>RB_Complete_Flow_72</t>
  </si>
  <si>
    <t>RB_Complete_Flow_73</t>
  </si>
  <si>
    <t>RB_Complete_Flow_74</t>
  </si>
  <si>
    <t>RB_Complete_Flow_75</t>
  </si>
  <si>
    <t>RB_Complete_Flow_76</t>
  </si>
  <si>
    <t>RB_Complete_Flow_77</t>
  </si>
  <si>
    <t>RB_Complete_Flow_78</t>
  </si>
  <si>
    <t>RB_Complete_Flow_79</t>
  </si>
  <si>
    <t>RB_Complete_Flow_80</t>
  </si>
  <si>
    <t>RB_Complete_Flow_81</t>
  </si>
  <si>
    <t>RB_Complete_Flow_84</t>
  </si>
  <si>
    <t>RB_Complete_Flow_85</t>
  </si>
  <si>
    <t>RB_Complete_Flow_86</t>
  </si>
  <si>
    <t>RB_Complete_Flow_87</t>
  </si>
  <si>
    <t>RB_Complete_Flow_88</t>
  </si>
  <si>
    <t>RB_Complete_Flow_89</t>
  </si>
  <si>
    <t>RB_Complete_Flow_90</t>
  </si>
  <si>
    <t>RB_Complete_Flow_91</t>
  </si>
  <si>
    <t>RB_Complete_Flow_92</t>
  </si>
  <si>
    <t>RB_Complete_Flow_93</t>
  </si>
  <si>
    <t>RB_Complete_Flow_94</t>
  </si>
  <si>
    <t>RB_Complete_Flow_95</t>
  </si>
  <si>
    <t>RB_Complete_Flow_96</t>
  </si>
  <si>
    <t>RB_Complete_Flow_97</t>
  </si>
  <si>
    <t>RB_Complete_Flow_98</t>
  </si>
  <si>
    <t>RB_Complete_Flow_99</t>
  </si>
  <si>
    <t>RB_Complete_Flow_100</t>
  </si>
  <si>
    <t>RB_Complete_Flow_101</t>
  </si>
  <si>
    <t>RB_Complete_Flow_102</t>
  </si>
  <si>
    <t>RB_Complete_Flow_103</t>
  </si>
  <si>
    <t>RB_Complete_Flow_104</t>
  </si>
  <si>
    <t>RB_Complete_Flow_105</t>
  </si>
  <si>
    <t>RB_Complete_Flow_106</t>
  </si>
  <si>
    <t>RB_Complete_Flow_107</t>
  </si>
  <si>
    <t>RB_Complete_Flow_108</t>
  </si>
  <si>
    <t>RB_Complete_Flow_109</t>
  </si>
  <si>
    <t>RB_Complete_Flow_110</t>
  </si>
  <si>
    <t>RB_Complete_Flow_111</t>
  </si>
  <si>
    <t>RB_Complete_Flow_112</t>
  </si>
  <si>
    <t>RB_Complete_Flow_113</t>
  </si>
  <si>
    <t>RB_Complete_Flow_114</t>
  </si>
  <si>
    <t>RB_Complete_Flow_115</t>
  </si>
  <si>
    <t>RB_Complete_Flow_116</t>
  </si>
  <si>
    <t>RB_Complete_Flow_117</t>
  </si>
  <si>
    <t>RB_Complete_Flow_118</t>
  </si>
  <si>
    <t>RB_Complete_Flow_119</t>
  </si>
  <si>
    <t>RB_Complete_Flow_120</t>
  </si>
  <si>
    <t>RB_Complete_Flow_121</t>
  </si>
  <si>
    <t>RB_Complete_Flow_122</t>
  </si>
  <si>
    <t>RB_Complete_Flow_123</t>
  </si>
  <si>
    <t>RB_Complete_Flow_124</t>
  </si>
  <si>
    <t>RB_Complete_Flow_125</t>
  </si>
  <si>
    <t>RB_Complete_Flow_126</t>
  </si>
  <si>
    <t>RB_Complete_Flow_127</t>
  </si>
  <si>
    <t>RB_Complete_Flow_128</t>
  </si>
  <si>
    <t>RB_Complete_Flow_129</t>
  </si>
  <si>
    <t>RB_Complete_Flow_130</t>
  </si>
  <si>
    <t>RB_Complete_Flow_131</t>
  </si>
  <si>
    <t>RB_Complete_Flow_132</t>
  </si>
  <si>
    <t>RB_Complete_Flow_133</t>
  </si>
  <si>
    <t>RB_Complete_Flow_134</t>
  </si>
  <si>
    <t>RB_Complete_Flow_135</t>
  </si>
  <si>
    <t>RB_Complete_Flow_136</t>
  </si>
  <si>
    <t>RB_Complete_Flow_137</t>
  </si>
  <si>
    <t>RB_Complete_Flow_138</t>
  </si>
  <si>
    <t>RB_Complete_Flow_139</t>
  </si>
  <si>
    <t>RB_Complete_Flow_140</t>
  </si>
  <si>
    <t>RB_Complete_Flow_141</t>
  </si>
  <si>
    <t>RB_Complete_Flow_142</t>
  </si>
  <si>
    <t>RB_Complete_Flow_143</t>
  </si>
  <si>
    <t>RB_Complete_Flow_144</t>
  </si>
  <si>
    <t>RB_Complete_Flow_145</t>
  </si>
  <si>
    <t>RB_Complete_Flow_146</t>
  </si>
  <si>
    <t>RB_Complete_Flow_147</t>
  </si>
  <si>
    <t>RB_Complete_Flow_148</t>
  </si>
  <si>
    <t>RB_Complete_Flow_149</t>
  </si>
  <si>
    <t>RB_Complete_Flow_150</t>
  </si>
  <si>
    <t>RB_Complete_Flow_151</t>
  </si>
  <si>
    <t>RB_Complete_Flow_152</t>
  </si>
  <si>
    <t>RB_Complete_Flow_153</t>
  </si>
  <si>
    <t>RB_Complete_Flow_154</t>
  </si>
  <si>
    <t>RB_Complete_Flow_155</t>
  </si>
  <si>
    <t>RB_Complete_Flow_156</t>
  </si>
  <si>
    <t>Select Year</t>
  </si>
  <si>
    <t>wizEducationYearDrpDown</t>
  </si>
  <si>
    <t>RB_Complete_Flow_157</t>
  </si>
  <si>
    <t>wizEducationYear2015</t>
  </si>
  <si>
    <t>RB_Complete_Flow_158</t>
  </si>
  <si>
    <t>RB_Complete_Flow_159</t>
  </si>
  <si>
    <t>RB_Complete_Flow_160</t>
  </si>
  <si>
    <t>RB_Complete_Flow_162</t>
  </si>
  <si>
    <t>RB_Complete_Flow_163</t>
  </si>
  <si>
    <t>RB_Complete_Flow_164</t>
  </si>
  <si>
    <t>RB_Complete_Flow_165</t>
  </si>
  <si>
    <t>RB_Complete_Flow_166</t>
  </si>
  <si>
    <t>RB_Complete_Flow_167</t>
  </si>
  <si>
    <t>RB_Complete_Flow_168</t>
  </si>
  <si>
    <t>RB_Complete_Flow_169</t>
  </si>
  <si>
    <t>RB_Complete_Flow_170</t>
  </si>
  <si>
    <t>RB_Complete_Flow_171</t>
  </si>
  <si>
    <t xml:space="preserve">Select Enter another degree </t>
  </si>
  <si>
    <t>RB_Complete_Flow_172</t>
  </si>
  <si>
    <t>Verify enter a different degree field is visible</t>
  </si>
  <si>
    <t>RB_Complete_Flow_173</t>
  </si>
  <si>
    <t>Enter Text in enter your degree field</t>
  </si>
  <si>
    <t>RB_Complete_Flow_174</t>
  </si>
  <si>
    <t>RB_Complete_Flow_175</t>
  </si>
  <si>
    <t>RB_Complete_Flow_176</t>
  </si>
  <si>
    <t>Select Month</t>
  </si>
  <si>
    <t>wizEducationMonthDrpDown</t>
  </si>
  <si>
    <t>RB_Complete_Flow_177</t>
  </si>
  <si>
    <t>wizEducationMonthMay</t>
  </si>
  <si>
    <t>RB_Complete_Flow_178</t>
  </si>
  <si>
    <t>RB_Complete_Flow_179</t>
  </si>
  <si>
    <t>RB_Complete_Flow_180</t>
  </si>
  <si>
    <t>RB_Complete_Flow_181</t>
  </si>
  <si>
    <t>verify validation for graduation year</t>
  </si>
  <si>
    <t>Please enter graduation year.</t>
  </si>
  <si>
    <t>RB_Complete_Flow_182</t>
  </si>
  <si>
    <t>RB_Complete_Flow_183</t>
  </si>
  <si>
    <t>RB_Complete_Flow_185</t>
  </si>
  <si>
    <t>RB_Complete_Flow_186</t>
  </si>
  <si>
    <t>RB_Complete_Flow_188</t>
  </si>
  <si>
    <t>RB_Complete_Flow_189</t>
  </si>
  <si>
    <t>RB_Complete_Flow_190</t>
  </si>
  <si>
    <t>RB_Complete_Flow_191</t>
  </si>
  <si>
    <t>Select some college no Degree</t>
  </si>
  <si>
    <t>RB_Complete_Flow_192</t>
  </si>
  <si>
    <t>RB_Complete_Flow_193</t>
  </si>
  <si>
    <t>Verify Graduation month field Is disabled</t>
  </si>
  <si>
    <t>Verify Graduation year field Is disabled</t>
  </si>
  <si>
    <t>RB_Complete_Flow_194</t>
  </si>
  <si>
    <t>Enter  value in field of study</t>
  </si>
  <si>
    <t>STUY</t>
  </si>
  <si>
    <t>info</t>
  </si>
  <si>
    <t>RB_Complete_Flow_195</t>
  </si>
  <si>
    <t>RB_Complete_Flow_196</t>
  </si>
  <si>
    <t>RB_Complete_Flow_197</t>
  </si>
  <si>
    <t>RB_Complete_Flow_198</t>
  </si>
  <si>
    <t>RB_Complete_Flow_199</t>
  </si>
  <si>
    <t>RB_Complete_Flow_200</t>
  </si>
  <si>
    <t>RB_Complete_Flow_201</t>
  </si>
  <si>
    <t>RB_Complete_Flow_202</t>
  </si>
  <si>
    <t>RB_Complete_Flow_203</t>
  </si>
  <si>
    <t>RB_Complete_Flow_204</t>
  </si>
  <si>
    <t>RB_Complete_Flow_205</t>
  </si>
  <si>
    <t>RB_Complete_Flow_206</t>
  </si>
  <si>
    <t>RB_Complete_Flow_207</t>
  </si>
  <si>
    <t>RB_Complete_Flow_208</t>
  </si>
  <si>
    <t>RB_Complete_Flow_209</t>
  </si>
  <si>
    <t>RB_Complete_Flow_210</t>
  </si>
  <si>
    <t>RB_Complete_Flow_211</t>
  </si>
  <si>
    <t>RB_Complete_Flow_212</t>
  </si>
  <si>
    <t>RB_Complete_Flow_213</t>
  </si>
  <si>
    <t>RB_Complete_Flow_214</t>
  </si>
  <si>
    <t>RB_Complete_Flow_215</t>
  </si>
  <si>
    <t>RB_Complete_Flow_216</t>
  </si>
  <si>
    <t>RB_Complete_Flow_217</t>
  </si>
  <si>
    <t>RB_Complete_Flow_218</t>
  </si>
  <si>
    <t>RB_Complete_Flow_219</t>
  </si>
  <si>
    <t>RB_Complete_Flow_220</t>
  </si>
  <si>
    <t>RB_Complete_Flow_221</t>
  </si>
  <si>
    <t>RB_Complete_Flow_222</t>
  </si>
  <si>
    <t>RB_Complete_Flow_223</t>
  </si>
  <si>
    <t>RB_Complete_Flow_224</t>
  </si>
  <si>
    <t>RB_Complete_Flow_225</t>
  </si>
  <si>
    <t>RB_Complete_Flow_226</t>
  </si>
  <si>
    <t>RB_Complete_Flow_227</t>
  </si>
  <si>
    <t>RB_Complete_Flow_228</t>
  </si>
  <si>
    <t>RB_Complete_Flow_229</t>
  </si>
  <si>
    <t>RB_Complete_Flow_230</t>
  </si>
  <si>
    <t>RB_Complete_Flow_231</t>
  </si>
  <si>
    <t>RB_Complete_Flow_232</t>
  </si>
  <si>
    <t>RB_Complete_Flow_233</t>
  </si>
  <si>
    <t>RB_Complete_Flow_234</t>
  </si>
  <si>
    <t>RB_Complete_Flow_235</t>
  </si>
  <si>
    <t>RB_Complete_Flow_236</t>
  </si>
  <si>
    <t>RB_Complete_Flow_237</t>
  </si>
  <si>
    <t>RB_Complete_Flow_238</t>
  </si>
  <si>
    <t>RB_Complete_Flow_239</t>
  </si>
  <si>
    <t>RB_Complete_Flow_240</t>
  </si>
  <si>
    <t>RB_Complete_Flow_241</t>
  </si>
  <si>
    <t>RB_Complete_Flow_242</t>
  </si>
  <si>
    <t>RB_Complete_Flow_243</t>
  </si>
  <si>
    <t>RB_Complete_Flow_244</t>
  </si>
  <si>
    <t>RB_Complete_Flow_245</t>
  </si>
  <si>
    <t>RB_Complete_Flow_246</t>
  </si>
  <si>
    <t>RB_Complete_Flow_247</t>
  </si>
  <si>
    <t>RB_Complete_Flow_248</t>
  </si>
  <si>
    <t>RB_Complete_Flow_249</t>
  </si>
  <si>
    <t>RB_Complete_Flow_250</t>
  </si>
  <si>
    <t>RB_Complete_Flow_251</t>
  </si>
  <si>
    <t>RB_Complete_Flow_252</t>
  </si>
  <si>
    <t>RB_Complete_Flow_253</t>
  </si>
  <si>
    <t>RB_Complete_Flow_254</t>
  </si>
  <si>
    <t>RB_Complete_Flow_255</t>
  </si>
  <si>
    <t>RB_Complete_Flow_256</t>
  </si>
  <si>
    <t>RB_Complete_Flow_257</t>
  </si>
  <si>
    <t>RB_Complete_Flow_258</t>
  </si>
  <si>
    <t>RB_Complete_Flow_259</t>
  </si>
  <si>
    <t>RB_Complete_Flow_260</t>
  </si>
  <si>
    <t>RB_Complete_Flow_261</t>
  </si>
  <si>
    <t>RB_Complete_Flow_262</t>
  </si>
  <si>
    <t>RB_Complete_Flow_263</t>
  </si>
  <si>
    <t>RB_Complete_Flow_264</t>
  </si>
  <si>
    <t>RB_Complete_Flow_265</t>
  </si>
  <si>
    <t>RB_Complete_Flow_266</t>
  </si>
  <si>
    <t>RB_Complete_Flow_267</t>
  </si>
  <si>
    <t>RB_Complete_Flow_268</t>
  </si>
  <si>
    <t>RB_Complete_Flow_269</t>
  </si>
  <si>
    <t>RB_Complete_Flow_270</t>
  </si>
  <si>
    <t>RB_Complete_Flow_271</t>
  </si>
  <si>
    <t>RB_Complete_Flow_272</t>
  </si>
  <si>
    <t>RB_Complete_Flow_273</t>
  </si>
  <si>
    <t>RB_Complete_Flow_274</t>
  </si>
  <si>
    <t>RB_Complete_Flow_275</t>
  </si>
  <si>
    <t>RB_Complete_Flow_276</t>
  </si>
  <si>
    <t>RB_Complete_Flow_277</t>
  </si>
  <si>
    <t>RB_Complete_Flow_278</t>
  </si>
  <si>
    <t>RB_Complete_Flow_279</t>
  </si>
  <si>
    <t>RB_Complete_Flow_280</t>
  </si>
  <si>
    <t>RB_Complete_Flow_281</t>
  </si>
  <si>
    <t>RB_Complete_Flow_282</t>
  </si>
  <si>
    <t>RB_Complete_Flow_283</t>
  </si>
  <si>
    <t>RB_Complete_Flow_284</t>
  </si>
  <si>
    <t>RB_Complete_Flow_285</t>
  </si>
  <si>
    <t>RB_Complete_Flow_286</t>
  </si>
  <si>
    <t>RB_Complete_Flow_287</t>
  </si>
  <si>
    <t>RB_Complete_Flow_288</t>
  </si>
  <si>
    <t>RB_Complete_Flow_289</t>
  </si>
  <si>
    <t>RB_Complete_Flow_292</t>
  </si>
  <si>
    <t>RB_Complete_Flow_293</t>
  </si>
  <si>
    <t>RB_Complete_Flow_294</t>
  </si>
  <si>
    <t>RB_Complete_Flow_295</t>
  </si>
  <si>
    <t>RB_Complete_Flow_296</t>
  </si>
  <si>
    <t>RB_Complete_Flow_297</t>
  </si>
  <si>
    <t>RB_Complete_Flow_298</t>
  </si>
  <si>
    <t>RB_Complete_Flow_299</t>
  </si>
  <si>
    <t>Verify progress bar not present on finalize</t>
  </si>
  <si>
    <t>Verify that progress bar is not there on finalize</t>
  </si>
  <si>
    <t>progressBar</t>
  </si>
  <si>
    <t>RB_Complete_Flow_300</t>
  </si>
  <si>
    <t>RB_Complete_Flow_301</t>
  </si>
  <si>
    <t>RB_Complete_Flow_302</t>
  </si>
  <si>
    <t>RB_Complete_Flow_303</t>
  </si>
  <si>
    <t>RB_Complete_Flow_304</t>
  </si>
  <si>
    <t>RB_Complete_Flow_305</t>
  </si>
  <si>
    <t>RB_Complete_Flow_306</t>
  </si>
  <si>
    <t>RB_Complete_Flow_307</t>
  </si>
  <si>
    <t>RB_Complete_Flow_308</t>
  </si>
  <si>
    <t>RB_Complete_Flow_309</t>
  </si>
  <si>
    <t>RB_Complete_Flow_310</t>
  </si>
  <si>
    <t>Back CTA from Finalize</t>
  </si>
  <si>
    <t>RB_Complete_Flow_311</t>
  </si>
  <si>
    <t>Change Name to danny</t>
  </si>
  <si>
    <t>RB_Complete_Flow_312</t>
  </si>
  <si>
    <t>Click on Back CTA</t>
  </si>
  <si>
    <t>RB_Complete_Flow_313</t>
  </si>
  <si>
    <t>Verify user is on finalize page</t>
  </si>
  <si>
    <t>RB_Complete_Flow_314</t>
  </si>
  <si>
    <t>Verify that name is not saved</t>
  </si>
  <si>
    <t>RB_Complete_Flow_315</t>
  </si>
  <si>
    <t>RB_Complete_Flow_316</t>
  </si>
  <si>
    <t>RB_Complete_Flow_317</t>
  </si>
  <si>
    <t>RB_Complete_Flow_318</t>
  </si>
  <si>
    <t>RB_Complete_Flow_319</t>
  </si>
  <si>
    <t>RB_Complete_Flow_320</t>
  </si>
  <si>
    <t>RB_Complete_Flow_321</t>
  </si>
  <si>
    <t>RB_Complete_Flow_322</t>
  </si>
  <si>
    <t>RB_Complete_Flow_323</t>
  </si>
  <si>
    <t>RB_Complete_Flow_324</t>
  </si>
  <si>
    <t>RB_Complete_Flow_325</t>
  </si>
  <si>
    <t>RB_Complete_Flow_326</t>
  </si>
  <si>
    <t>RB_Complete_Flow_327</t>
  </si>
  <si>
    <t>RB_Complete_Flow_328</t>
  </si>
  <si>
    <t>RB_Complete_Flow_329</t>
  </si>
  <si>
    <t>RB_Complete_Flow_330</t>
  </si>
  <si>
    <t>RB_Complete_Flow_331</t>
  </si>
  <si>
    <t>RB_Complete_Flow_332</t>
  </si>
  <si>
    <t>RB_Complete_Flow_333</t>
  </si>
  <si>
    <t>RB_Complete_Flow_334</t>
  </si>
  <si>
    <t>RB_Complete_Flow_335</t>
  </si>
  <si>
    <t>RB_Complete_Flow_337</t>
  </si>
  <si>
    <t>RB_Complete_Flow_338</t>
  </si>
  <si>
    <t>RB_Complete_Flow_339</t>
  </si>
  <si>
    <t>RB_Complete_Flow_340</t>
  </si>
  <si>
    <t>RB_Complete_Flow_341</t>
  </si>
  <si>
    <t>RB_Complete_Flow_342</t>
  </si>
  <si>
    <t>RB_Complete_Flow_343</t>
  </si>
  <si>
    <t>RB_Complete_Flow_344</t>
  </si>
  <si>
    <t>RB_Complete_Flow_345</t>
  </si>
  <si>
    <t>RB_Complete_Flow_346</t>
  </si>
  <si>
    <t>RB_Complete_Flow_347</t>
  </si>
  <si>
    <t>RB_Complete_Flow_348</t>
  </si>
  <si>
    <t>RB_Complete_Flow_349</t>
  </si>
  <si>
    <t>RB_Complete_Flow_350</t>
  </si>
  <si>
    <t>RB_Complete_Flow_351</t>
  </si>
  <si>
    <t>RB_Complete_Flow_352</t>
  </si>
  <si>
    <t>RB_Complete_Flow_353</t>
  </si>
  <si>
    <t>RB_Complete_Flow_354</t>
  </si>
  <si>
    <t>RB_Complete_Flow_355</t>
  </si>
  <si>
    <t>RB_Complete_Flow_356</t>
  </si>
  <si>
    <t>RB_Complete_Flow_357</t>
  </si>
  <si>
    <t>RB_Complete_Flow_358</t>
  </si>
  <si>
    <t>RB_Complete_Flow_359</t>
  </si>
  <si>
    <t>RB_Complete_Flow_360</t>
  </si>
  <si>
    <t>RB_Complete_Flow_361</t>
  </si>
  <si>
    <t>RB_Complete_Flow_362</t>
  </si>
  <si>
    <t>RB_Complete_Flow_363</t>
  </si>
  <si>
    <t>RB_Complete_Flow_364</t>
  </si>
  <si>
    <t>RB_Complete_Flow_365</t>
  </si>
  <si>
    <t>RB_Complete_Flow_366</t>
  </si>
  <si>
    <t>RB_Complete_Flow_367</t>
  </si>
  <si>
    <t>RB_Complete_Flow_368</t>
  </si>
  <si>
    <t>RB_Complete_Flow_369</t>
  </si>
  <si>
    <t>RB_Complete_Flow_370</t>
  </si>
  <si>
    <t>RB_Complete_Flow_371</t>
  </si>
  <si>
    <t>RB_Complete_Flow_372</t>
  </si>
  <si>
    <t>RB_Complete_Flow_373</t>
  </si>
  <si>
    <t>RB_Complete_Flow_374</t>
  </si>
  <si>
    <t>RB_Complete_Flow_375</t>
  </si>
  <si>
    <t>RB_Complete_Flow_376</t>
  </si>
  <si>
    <t>RB_Complete_Flow_377</t>
  </si>
  <si>
    <t>RB_Complete_Flow_378</t>
  </si>
  <si>
    <t>RB_Complete_Flow_379</t>
  </si>
  <si>
    <t>RB_Complete_Flow_380</t>
  </si>
  <si>
    <t>RB_Complete_Flow_381</t>
  </si>
  <si>
    <t>RB_Complete_Flow_382</t>
  </si>
  <si>
    <t>RB_Complete_Flow_383</t>
  </si>
  <si>
    <t>RB_Complete_Flow_384</t>
  </si>
  <si>
    <t>RB_Complete_Flow_385</t>
  </si>
  <si>
    <t>RB_Complete_Flow_386</t>
  </si>
  <si>
    <t>RB_Complete_Flow_387</t>
  </si>
  <si>
    <t>RB_Complete_Flow_388</t>
  </si>
  <si>
    <t>RB_Complete_Flow_389</t>
  </si>
  <si>
    <t>RB_Complete_Flow_390</t>
  </si>
  <si>
    <t>RB_Complete_Flow_391</t>
  </si>
  <si>
    <t>RB_Complete_Flow_392</t>
  </si>
  <si>
    <t>RB_Complete_Flow_393</t>
  </si>
  <si>
    <t>RB_Complete_Flow_394</t>
  </si>
  <si>
    <t>RB_Complete_Flow_395</t>
  </si>
  <si>
    <t>RB_Complete_Flow_396</t>
  </si>
  <si>
    <t>RB_Complete_Flow_397</t>
  </si>
  <si>
    <t>RB_Complete_Flow_398</t>
  </si>
  <si>
    <t>RB_Complete_Flow_399</t>
  </si>
  <si>
    <t>RB_Complete_Flow_400</t>
  </si>
  <si>
    <t>RB_Complete_Flow_401</t>
  </si>
  <si>
    <t>RB_Complete_Flow_402</t>
  </si>
  <si>
    <t>RB_Complete_Flow_403</t>
  </si>
  <si>
    <t>RB_Complete_Flow_404</t>
  </si>
  <si>
    <t>RB_Complete_Flow_405</t>
  </si>
  <si>
    <t>RB_Complete_Flow_406</t>
  </si>
  <si>
    <t>RB_Complete_Flow_407</t>
  </si>
  <si>
    <t>RB_Complete_Flow_408</t>
  </si>
  <si>
    <t>RB_Complete_Flow_409</t>
  </si>
  <si>
    <t>RB_Complete_Flow_410</t>
  </si>
  <si>
    <t>RB_Complete_Flow_411</t>
  </si>
  <si>
    <t>RB_Complete_Flow_412</t>
  </si>
  <si>
    <t>RB_Complete_Flow_413</t>
  </si>
  <si>
    <t>RB_Complete_Flow_414</t>
  </si>
  <si>
    <t>RB_Complete_Flow_415</t>
  </si>
  <si>
    <t>Add Custom section from finalize</t>
  </si>
  <si>
    <t>Click on Add sections link</t>
  </si>
  <si>
    <t>wizFinalizeAdditionalSectionLink</t>
  </si>
  <si>
    <t>RB_Complete_Flow_416</t>
  </si>
  <si>
    <t>Verify that user is on additional section page</t>
  </si>
  <si>
    <t>/build-resume/add-section</t>
  </si>
  <si>
    <t>RB_Complete_Flow_417</t>
  </si>
  <si>
    <t>Click on Certifications checkbox</t>
  </si>
  <si>
    <t>wizCertificationsCheckBox</t>
  </si>
  <si>
    <t>RB_Complete_Flow_418</t>
  </si>
  <si>
    <t>RB_Complete_Flow_419</t>
  </si>
  <si>
    <t>Wait till ttc gets loaded</t>
  </si>
  <si>
    <t>RB_Complete_Flow_420</t>
  </si>
  <si>
    <t>RB_Complete_Flow_421</t>
  </si>
  <si>
    <t>Click continue</t>
  </si>
  <si>
    <t>RB_Complete_Flow_422</t>
  </si>
  <si>
    <t>RB_Complete_Flow_423</t>
  </si>
  <si>
    <t>RB_Complete_Flow_424</t>
  </si>
  <si>
    <t>RB_Complete_Flow_425</t>
  </si>
  <si>
    <t>RB_Complete_Flow_426</t>
  </si>
  <si>
    <t>RB_Complete_Flow_427</t>
  </si>
  <si>
    <t>RB_Complete_Flow_428</t>
  </si>
  <si>
    <t>RB_Complete_Flow_429</t>
  </si>
  <si>
    <t>RB_Complete_Flow_430</t>
  </si>
  <si>
    <t>RB_Complete_Flow_431</t>
  </si>
  <si>
    <t>RB_Complete_Flow_432</t>
  </si>
  <si>
    <t>RB_Complete_Flow_433</t>
  </si>
  <si>
    <t>RB_Complete_Flow_434</t>
  </si>
  <si>
    <t>RB_Complete_Flow_435</t>
  </si>
  <si>
    <t>RB_Complete_Flow_436</t>
  </si>
  <si>
    <t>RB_Complete_Flow_438</t>
  </si>
  <si>
    <t>RB_Complete_Flow_439</t>
  </si>
  <si>
    <t>RB_Complete_Flow_440</t>
  </si>
  <si>
    <t>RB_Complete_Flow_441</t>
  </si>
  <si>
    <t>RB_Complete_Flow_442</t>
  </si>
  <si>
    <t>RB_Complete_Flow_443</t>
  </si>
  <si>
    <t>RB_Complete_Flow_444</t>
  </si>
  <si>
    <t>RB_Complete_Flow_445</t>
  </si>
  <si>
    <t>RB_Complete_Flow_446</t>
  </si>
  <si>
    <t>RB_Complete_Flow_447</t>
  </si>
  <si>
    <t>RB_Complete_Flow_448</t>
  </si>
  <si>
    <t>RB_Complete_Flow_449</t>
  </si>
  <si>
    <t>RB_Complete_Flow_450</t>
  </si>
  <si>
    <t>RB_Complete_Flow_451</t>
  </si>
  <si>
    <t>RB_Complete_Flow_452</t>
  </si>
  <si>
    <t>RB_Complete_Flow_453</t>
  </si>
  <si>
    <t>RB_Complete_Flow_454</t>
  </si>
  <si>
    <t>RB_Complete_Flow_455</t>
  </si>
  <si>
    <t>RB_Complete_Flow_456</t>
  </si>
  <si>
    <t>RB_Complete_Flow_457</t>
  </si>
  <si>
    <t>RB_Complete_Flow_458</t>
  </si>
  <si>
    <t>RB_Complete_Flow_459</t>
  </si>
  <si>
    <t>RB_Complete_Flow_460</t>
  </si>
  <si>
    <t>RB_Complete_Flow_461</t>
  </si>
  <si>
    <t>RB_Complete_Flow_462</t>
  </si>
  <si>
    <t>RB_Complete_Flow_463</t>
  </si>
  <si>
    <t>RB_Complete_Flow_464</t>
  </si>
  <si>
    <t>RB_Complete_Flow_465</t>
  </si>
  <si>
    <t>RB_Complete_Flow_466</t>
  </si>
  <si>
    <t>RB_Complete_Flow_467</t>
  </si>
  <si>
    <t>RB_Complete_Flow_468</t>
  </si>
  <si>
    <t>RB_Complete_Flow_469</t>
  </si>
  <si>
    <t>RB_Complete_Flow_470</t>
  </si>
  <si>
    <t>RB_Complete_Flow_471</t>
  </si>
  <si>
    <t>RB_Complete_Flow_472</t>
  </si>
  <si>
    <t>RB_Complete_Flow_473</t>
  </si>
  <si>
    <t>RB_Complete_Flow_474</t>
  </si>
  <si>
    <t>RB_Complete_Flow_475</t>
  </si>
  <si>
    <t>RB_Complete_Flow_476</t>
  </si>
  <si>
    <t>RB_Complete_Flow_477</t>
  </si>
  <si>
    <t>RB_Complete_Flow_478</t>
  </si>
  <si>
    <t>RB_Complete_Flow_479</t>
  </si>
  <si>
    <t>RB_Complete_Flow_480</t>
  </si>
  <si>
    <t>RB_Complete_Flow_481</t>
  </si>
  <si>
    <t>RB_Complete_Flow_482</t>
  </si>
  <si>
    <t>RB_Complete_Flow_483</t>
  </si>
  <si>
    <t>RB_Complete_Flow_484</t>
  </si>
  <si>
    <t>RB_Complete_Flow_485</t>
  </si>
  <si>
    <t>RB_Complete_Flow_486</t>
  </si>
  <si>
    <t>RB_Complete_Flow_487</t>
  </si>
  <si>
    <t>RB_Complete_Flow_488</t>
  </si>
  <si>
    <t>RB_Complete_Flow_489</t>
  </si>
  <si>
    <t>RB_Complete_Flow_490</t>
  </si>
  <si>
    <t>RB_Complete_Flow_491</t>
  </si>
  <si>
    <t>RB_Complete_Flow_492</t>
  </si>
  <si>
    <t>RB_Complete_Flow_493</t>
  </si>
  <si>
    <t>RB_Complete_Flow_494</t>
  </si>
  <si>
    <t>Welcome back with switch user case</t>
  </si>
  <si>
    <t>Generate Random Email Value</t>
  </si>
  <si>
    <t>testemail</t>
  </si>
  <si>
    <t>RB_Complete_Flow_500</t>
  </si>
  <si>
    <t>Calling onboarding steps from RNCommon sheet</t>
  </si>
  <si>
    <t>RN_Common|Common-Wiz|RB Onboarding|All</t>
  </si>
  <si>
    <t>RB_Complete_Flow_501</t>
  </si>
  <si>
    <t>RN_Common|Common-Wiz|RB NameContact Page|All</t>
  </si>
  <si>
    <t>RB_Complete_Flow_502</t>
  </si>
  <si>
    <t>RB_Complete_Flow_503</t>
  </si>
  <si>
    <t>rinku.rani+2808@bold.com</t>
  </si>
  <si>
    <t>RB_Complete_Flow_504</t>
  </si>
  <si>
    <t>RB_Complete_Flow_505</t>
  </si>
  <si>
    <t>Click Continue Button-Registration Info</t>
  </si>
  <si>
    <t>RB_Complete_Flow_506</t>
  </si>
  <si>
    <t>rnwizWelcomeBacpopUp</t>
  </si>
  <si>
    <t>RB_Complete_Flow_507</t>
  </si>
  <si>
    <t>Verify welcome back pop up heading</t>
  </si>
  <si>
    <t>ElementDisplayedWithText</t>
  </si>
  <si>
    <t>rnwizwlcmbckpopupheading</t>
  </si>
  <si>
    <t>Welcome Back</t>
  </si>
  <si>
    <t>RB_Complete_Flow_508</t>
  </si>
  <si>
    <t>Verify welcome back pop up sub heading</t>
  </si>
  <si>
    <t>rnwizwlcmbckpopupsubheading</t>
  </si>
  <si>
    <t>Let's finish the resume you started.</t>
  </si>
  <si>
    <t>RB_Complete_Flow_509</t>
  </si>
  <si>
    <t>Verify pick up where I left CTA presence</t>
  </si>
  <si>
    <t>rnwizWelcomebackPickUpCTA</t>
  </si>
  <si>
    <t>RB_Complete_Flow_510</t>
  </si>
  <si>
    <t>Verify Create new resume CTA presence</t>
  </si>
  <si>
    <t>rnwizWelcomeBackCreateNewCTA</t>
  </si>
  <si>
    <t>RB_Complete_Flow_511</t>
  </si>
  <si>
    <t xml:space="preserve">Click on pick up where I left off </t>
  </si>
  <si>
    <t>RB_Complete_Flow_512</t>
  </si>
  <si>
    <t>Verify user should stay on experience page</t>
  </si>
  <si>
    <t>/build-resume/expr</t>
  </si>
  <si>
    <t>RB_Complete_Flow_513</t>
  </si>
  <si>
    <t>Welcome back with switch user case with create new resume</t>
  </si>
  <si>
    <t>RB_Complete_Flow_514</t>
  </si>
  <si>
    <t>RB_Complete_Flow_515</t>
  </si>
  <si>
    <t>RB_Complete_Flow_516</t>
  </si>
  <si>
    <t>RB_Complete_Flow_517</t>
  </si>
  <si>
    <t>RB_Complete_Flow_518</t>
  </si>
  <si>
    <t>RB_Complete_Flow_519</t>
  </si>
  <si>
    <t>RB_Complete_Flow_520</t>
  </si>
  <si>
    <t>RB_Complete_Flow_521</t>
  </si>
  <si>
    <t>RB_Complete_Flow_522</t>
  </si>
  <si>
    <t>RB_Complete_Flow_523</t>
  </si>
  <si>
    <t>RB_Complete_Flow_524</t>
  </si>
  <si>
    <t>RB_Complete_Flow_525</t>
  </si>
  <si>
    <t>RB_Complete_Flow_526</t>
  </si>
  <si>
    <t>RB_Complete_Flow_527</t>
  </si>
  <si>
    <t>RB Onboarding without HIW</t>
  </si>
  <si>
    <t>RB_Complete_Flow_528</t>
  </si>
  <si>
    <t>RB_Complete_Flow_529</t>
  </si>
  <si>
    <t>RB_Complete_Flow_530</t>
  </si>
  <si>
    <t>RB_Complete_Flow_531</t>
  </si>
  <si>
    <t>RB_Complete_Flow_532</t>
  </si>
  <si>
    <t>RB_Complete_Flow_533</t>
  </si>
  <si>
    <t>RB_Complete_Flow_534</t>
  </si>
  <si>
    <t>RB_Complete_Flow_535</t>
  </si>
  <si>
    <t>RB_Complete_Flow_536</t>
  </si>
  <si>
    <t>RB_Complete_Flow_537</t>
  </si>
  <si>
    <t>RB_Complete_Flow_538</t>
  </si>
  <si>
    <t>RB_Complete_Flow_539</t>
  </si>
  <si>
    <t>GenerateRandomEmail</t>
  </si>
  <si>
    <t>RB_Complete_Flow_495</t>
  </si>
  <si>
    <t>RB_Complete_Flow_496</t>
  </si>
  <si>
    <t>RB_Complete_Flow_497</t>
  </si>
  <si>
    <t>RB_Complete_Flow_498</t>
  </si>
  <si>
    <t>RB_Complete_Flow_499</t>
  </si>
  <si>
    <t>SupportedOSBrowser</t>
  </si>
  <si>
    <t>Skills Page</t>
  </si>
  <si>
    <t>Summary Page</t>
  </si>
  <si>
    <t>Click the Documents icon</t>
  </si>
  <si>
    <t>Verify the page URL</t>
  </si>
  <si>
    <t>rnwizContactH1Heading</t>
  </si>
  <si>
    <t>rnwizLoginPopUpEmailValidation</t>
  </si>
  <si>
    <t>rnwizLoginPopUpValidationClass</t>
  </si>
  <si>
    <t>rnwizConactPageContinueCTA</t>
  </si>
  <si>
    <t>rnwizLoginPopUpSkipForNow</t>
  </si>
  <si>
    <t>rnwizSummaryHeading</t>
  </si>
  <si>
    <t>rnwizSchoolNameValidation</t>
  </si>
  <si>
    <t>rnwizEmployerNameValidation</t>
  </si>
  <si>
    <t>verify that add a description link is present</t>
  </si>
  <si>
    <t>rnwizExprAddDescriptionLink</t>
  </si>
  <si>
    <t>Click on Add a description and add ttc</t>
  </si>
  <si>
    <t>wait till first ttc appears</t>
  </si>
  <si>
    <t>Work History dates Validations</t>
  </si>
  <si>
    <t>Execute calendar validations</t>
  </si>
  <si>
    <t xml:space="preserve"> NewCalender  Start Date greater than Current|All</t>
  </si>
  <si>
    <t xml:space="preserve"> NewCalender End Date Smaller than from Date|All</t>
  </si>
  <si>
    <t>Click On Back CTA</t>
  </si>
  <si>
    <t xml:space="preserve"> NewCalender Start Date left blank|All</t>
  </si>
  <si>
    <t xml:space="preserve"> NewCalender From Date left blank|All</t>
  </si>
  <si>
    <t>NewCalender From Date left blank|All</t>
  </si>
  <si>
    <t>Education page Back CTA</t>
  </si>
  <si>
    <t>Verify that user is navigate to tips page</t>
  </si>
  <si>
    <t>rnwizFieldOfStudy</t>
  </si>
  <si>
    <t>rnwizEducationSummaryHeading</t>
  </si>
  <si>
    <t>rnwizAddAnotherEducationCTA</t>
  </si>
  <si>
    <t>rnwizEnterADifferentDegreeValue</t>
  </si>
  <si>
    <t>rnWizEnterYourDifferentDegreeField</t>
  </si>
  <si>
    <t>rnWizEnterYourDegreeField</t>
  </si>
  <si>
    <t>rnwizGraduationYearValidationClass</t>
  </si>
  <si>
    <t>rnwizGraduationYearSomeCollegeNoDegree</t>
  </si>
  <si>
    <t>rnwizGradYear2016</t>
  </si>
  <si>
    <t>rnwizEducationAfterInterchange</t>
  </si>
  <si>
    <t>Skill Page Back CTA</t>
  </si>
  <si>
    <t>Click on Back CTA from Skills page</t>
  </si>
  <si>
    <t>Verify that user land on skills tips page</t>
  </si>
  <si>
    <t>Click on continue CTA to navigate to skills page for data entry</t>
  </si>
  <si>
    <t>Skill Tips verification</t>
  </si>
  <si>
    <t>SummaryPageTips</t>
  </si>
  <si>
    <t>rnwizAffilationCheckBox</t>
  </si>
  <si>
    <t>rnwizMoreInfoPopUpHeading</t>
  </si>
  <si>
    <t>rnwizMoreInfoPopUpSubHeading</t>
  </si>
  <si>
    <t>rnwizKeepEditingCTA</t>
  </si>
  <si>
    <t>rnwizMoreInforOKCTA</t>
  </si>
  <si>
    <t>Back CTA from summary to finalize</t>
  </si>
  <si>
    <t>Click on back cta</t>
  </si>
  <si>
    <t>verify that user is on finalize</t>
  </si>
  <si>
    <t>Back CTA from skills to finalize</t>
  </si>
  <si>
    <t>Back CTA from education to finalize</t>
  </si>
  <si>
    <t>dashboard</t>
  </si>
  <si>
    <t>rnwizValidationClass</t>
  </si>
  <si>
    <t>RB_Complete_Flow_540</t>
  </si>
  <si>
    <t>RB_Complete_Flow_541</t>
  </si>
  <si>
    <t>RB_Complete_Flow_542</t>
  </si>
  <si>
    <t>rnwizLogo</t>
  </si>
  <si>
    <t>RB_Complete_Flow_543</t>
  </si>
  <si>
    <t>rnwizGoToDashboard</t>
  </si>
  <si>
    <t>RB_Complete_Flow_544</t>
  </si>
  <si>
    <t>RB_Complete_Flow_545</t>
  </si>
  <si>
    <t>RB_Complete_Flow_546</t>
  </si>
  <si>
    <t>RB_Complete_Flow_547</t>
  </si>
  <si>
    <t>RB_Complete_Flow_548</t>
  </si>
  <si>
    <t>RB_Complete_Flow_549</t>
  </si>
  <si>
    <t>RB_Complete_Flow_550</t>
  </si>
  <si>
    <t>Relaunching new session</t>
  </si>
  <si>
    <t>RB_Complete_Flow_551</t>
  </si>
  <si>
    <t>Welcome back in switch user case with pick up where I left off option</t>
  </si>
  <si>
    <t>RB_Complete_Flow_552</t>
  </si>
  <si>
    <t>RB_Complete_Flow_553</t>
  </si>
  <si>
    <t>RB_Complete_Flow_554</t>
  </si>
  <si>
    <t>RB_Complete_Flow_555</t>
  </si>
  <si>
    <t>RB_Complete_Flow_556</t>
  </si>
  <si>
    <t>RB_Complete_Flow_557</t>
  </si>
  <si>
    <t>RB_Complete_Flow_558</t>
  </si>
  <si>
    <t>RB_Complete_Flow_559</t>
  </si>
  <si>
    <t>Unsubscribed user Rights on finalize</t>
  </si>
  <si>
    <t>RB_Complete_Flow_560</t>
  </si>
  <si>
    <t>Navigate to sign in page</t>
  </si>
  <si>
    <t>baseUrl+/membership/signin.aspx</t>
  </si>
  <si>
    <t>RB_Complete_Flow_561</t>
  </si>
  <si>
    <t>Wait till login CTA appears</t>
  </si>
  <si>
    <t>RB_Complete_Flow_562</t>
  </si>
  <si>
    <t>dfgffhg@dff.hjk</t>
  </si>
  <si>
    <t>RB_Complete_Flow_563</t>
  </si>
  <si>
    <t>Enter password in the password field</t>
  </si>
  <si>
    <t>RB_Complete_Flow_564</t>
  </si>
  <si>
    <t>Click Login button</t>
  </si>
  <si>
    <t>RB_Complete_Flow_565</t>
  </si>
  <si>
    <t>wait till user lands on builder</t>
  </si>
  <si>
    <t>wizWelcomebackPickUpCTA</t>
  </si>
  <si>
    <t>RB_Complete_Flow_566</t>
  </si>
  <si>
    <t>Verify that user is on Finalize page</t>
  </si>
  <si>
    <t>RB_Complete_Flow_567</t>
  </si>
  <si>
    <t>Click on Pick up where I left off</t>
  </si>
  <si>
    <t>RB_Complete_Flow_568</t>
  </si>
  <si>
    <t>Unsubscribed user email in Txt</t>
  </si>
  <si>
    <t>RB_Complete_Flow_569</t>
  </si>
  <si>
    <t>Select text format of resume</t>
  </si>
  <si>
    <t>rnwizTxtFormat</t>
  </si>
  <si>
    <t>RB_Complete_Flow_570</t>
  </si>
  <si>
    <t>RB_Complete_Flow_571</t>
  </si>
  <si>
    <t>RB_Complete_Flow_572</t>
  </si>
  <si>
    <t>RB_Complete_Flow_574</t>
  </si>
  <si>
    <t>RB_Complete_Flow_575</t>
  </si>
  <si>
    <t>RB_Complete_Flow_576</t>
  </si>
  <si>
    <t>RB_Complete_Flow_577</t>
  </si>
  <si>
    <t>Unsubscribed user Download in Txt</t>
  </si>
  <si>
    <t>RB_Complete_Flow_578</t>
  </si>
  <si>
    <t>RB_Complete_Flow_579</t>
  </si>
  <si>
    <t>RB_Complete_Flow_580</t>
  </si>
  <si>
    <t>RB_Complete_Flow_581</t>
  </si>
  <si>
    <t>Resume_1</t>
  </si>
  <si>
    <t>.TXT</t>
  </si>
  <si>
    <t>RB_Common_1</t>
  </si>
  <si>
    <t>Logout from builder</t>
  </si>
  <si>
    <t>Click on RN logo</t>
  </si>
  <si>
    <t>$wizRNLogo</t>
  </si>
  <si>
    <t>RB_Common_2</t>
  </si>
  <si>
    <t>Wait till pop up appears</t>
  </si>
  <si>
    <t>$wizGotoDashboardPopup</t>
  </si>
  <si>
    <t>RB_Common_3</t>
  </si>
  <si>
    <t>RB_Common_4</t>
  </si>
  <si>
    <t>$ProfileIcon</t>
  </si>
  <si>
    <t>RB_Common_5</t>
  </si>
  <si>
    <t>RB_Common_6</t>
  </si>
  <si>
    <t>$ProfileLogout</t>
  </si>
  <si>
    <t>RB_Common_7</t>
  </si>
  <si>
    <t>Welcome back from login screen</t>
  </si>
  <si>
    <t>RB_Common_8</t>
  </si>
  <si>
    <t>RB_Common_9</t>
  </si>
  <si>
    <t>$PortalSignInCTA</t>
  </si>
  <si>
    <t>RB_Common_10</t>
  </si>
  <si>
    <t>$PortalLoginEmailAddress</t>
  </si>
  <si>
    <t>$ExistingNonPremiumUser</t>
  </si>
  <si>
    <t>RB_Common_11</t>
  </si>
  <si>
    <t>$PortalLoginPassword</t>
  </si>
  <si>
    <t>$ExistingPassword</t>
  </si>
  <si>
    <t>RB_Common_12</t>
  </si>
  <si>
    <t>RB_Common_13</t>
  </si>
  <si>
    <t>$wizWelcomeBacpopUp</t>
  </si>
  <si>
    <t>RB_Common_14</t>
  </si>
  <si>
    <t>$finalpageurl</t>
  </si>
  <si>
    <t>RB_Common_15</t>
  </si>
  <si>
    <t>$wizWelcomebackPickUpCTA</t>
  </si>
  <si>
    <t>RB_Common_16</t>
  </si>
  <si>
    <t>Click on Summary page</t>
  </si>
  <si>
    <t>$wizFinalizeSummaryRightNav</t>
  </si>
  <si>
    <t>RB_Common_17</t>
  </si>
  <si>
    <t>Resume Download</t>
  </si>
  <si>
    <t>$rnWizresumeThumbnailDownloadIcon</t>
  </si>
  <si>
    <t>RB_Common_18</t>
  </si>
  <si>
    <t>$wizResumeFormat</t>
  </si>
  <si>
    <t>RB_Common_19</t>
  </si>
  <si>
    <t>$wizdownloadBtnOnFRPage</t>
  </si>
  <si>
    <t>RB_Common_20</t>
  </si>
  <si>
    <t>RB_Common_21</t>
  </si>
  <si>
    <t>$VarresumeFormat</t>
  </si>
  <si>
    <t>RB_Common_22</t>
  </si>
  <si>
    <t>Email resume</t>
  </si>
  <si>
    <t>$rnWizemailIconFinlizeResume</t>
  </si>
  <si>
    <t>RB_Common_23</t>
  </si>
  <si>
    <t>$wizdocformatResume</t>
  </si>
  <si>
    <t>RB_Common_24</t>
  </si>
  <si>
    <t>$wizemailDialogSelectButtonOnFR</t>
  </si>
  <si>
    <t>RB_Common_25</t>
  </si>
  <si>
    <t>$rnWizToEmailEditBox</t>
  </si>
  <si>
    <t>$EmailIdtoreceiveresume</t>
  </si>
  <si>
    <t>RB_Common_26</t>
  </si>
  <si>
    <t>$rnWizSubjectEditBox</t>
  </si>
  <si>
    <t>RB_Common_27</t>
  </si>
  <si>
    <t>$wizsendButtonOnSentDialogOnFR</t>
  </si>
  <si>
    <t>RB_Common_28</t>
  </si>
  <si>
    <t>$wizemailSentConfirmationOnFRPage</t>
  </si>
  <si>
    <t>RB_Common_29</t>
  </si>
  <si>
    <t>RB_Common_30</t>
  </si>
  <si>
    <t>$wizlnkCloseResendOnFRPage</t>
  </si>
  <si>
    <t>RB_Common_31</t>
  </si>
  <si>
    <t>RB_Common_32</t>
  </si>
  <si>
    <t>RB_Common_33</t>
  </si>
  <si>
    <t>RB_Common_34</t>
  </si>
  <si>
    <t>RB_Common_35</t>
  </si>
  <si>
    <t>RB_Common_36</t>
  </si>
  <si>
    <t>RB_Common_37</t>
  </si>
  <si>
    <t>RB_Common_38</t>
  </si>
  <si>
    <t>RB_Common_39</t>
  </si>
  <si>
    <t>RB_Common_40</t>
  </si>
  <si>
    <t>RB_Common_41</t>
  </si>
  <si>
    <t>RB_Common_42</t>
  </si>
  <si>
    <t>RB_Common_43</t>
  </si>
  <si>
    <t>RB_Common_44</t>
  </si>
  <si>
    <t>RB_Common_45</t>
  </si>
  <si>
    <t>RB_Common_46</t>
  </si>
  <si>
    <t>RB_Common_47</t>
  </si>
  <si>
    <t>RB_Common_48</t>
  </si>
  <si>
    <t>RB_Common_49</t>
  </si>
  <si>
    <t>RB_Common_50</t>
  </si>
  <si>
    <t>RB_Common_51</t>
  </si>
  <si>
    <t>RB_Common_52</t>
  </si>
  <si>
    <t>RB_Common_53</t>
  </si>
  <si>
    <t>RB_Common_54</t>
  </si>
  <si>
    <t>RB_Common_55</t>
  </si>
  <si>
    <t>RB_Common_56</t>
  </si>
  <si>
    <t>RB_Common_57</t>
  </si>
  <si>
    <t>RB_Common_58</t>
  </si>
  <si>
    <t>RB_Common_59</t>
  </si>
  <si>
    <t>RB_Common_60</t>
  </si>
  <si>
    <t>RB_Common_61</t>
  </si>
  <si>
    <t>RB_Common_62</t>
  </si>
  <si>
    <t>RB_Common_63</t>
  </si>
  <si>
    <t>RB_Common_65</t>
  </si>
  <si>
    <t>RB_Common_68</t>
  </si>
  <si>
    <t>RB_Common_69</t>
  </si>
  <si>
    <t>RB_Common_70</t>
  </si>
  <si>
    <t>RB_Common_72</t>
  </si>
  <si>
    <t xml:space="preserve"> NewCalender  Start Date greater than Current</t>
  </si>
  <si>
    <t xml:space="preserve">Click on Date To  </t>
  </si>
  <si>
    <t>JSTD</t>
  </si>
  <si>
    <t>RB_Common_73</t>
  </si>
  <si>
    <t>Click on next arrow</t>
  </si>
  <si>
    <t>//button[contains(@class,'react-calendar__navigation__arrow react-calendar__navigation__next-button')]</t>
  </si>
  <si>
    <t>RB_Common_74</t>
  </si>
  <si>
    <t>Click on the month</t>
  </si>
  <si>
    <t>//abbr[contains(text(),'Dec')]</t>
  </si>
  <si>
    <t>RB_Common_75</t>
  </si>
  <si>
    <t>Verify the error message</t>
  </si>
  <si>
    <t>Start date is greater than current date</t>
  </si>
  <si>
    <t>RB_Common_77</t>
  </si>
  <si>
    <t xml:space="preserve"> NewCalender End Date Smaller than from Date</t>
  </si>
  <si>
    <t>RB_Common_78</t>
  </si>
  <si>
    <t>RB_Common_79</t>
  </si>
  <si>
    <t>EDDT</t>
  </si>
  <si>
    <t>RB_Common_80</t>
  </si>
  <si>
    <t>Click on back arrow</t>
  </si>
  <si>
    <t>//button[contains(@class,'react-calendar__navigation__arrow react-calendar__navigation__prev-button')]</t>
  </si>
  <si>
    <t>RB_Common_81</t>
  </si>
  <si>
    <t>RB_Common_82</t>
  </si>
  <si>
    <t>End Date is less than start date</t>
  </si>
  <si>
    <t>RB_Common_83</t>
  </si>
  <si>
    <t xml:space="preserve"> NewCalender Start Date left blank</t>
  </si>
  <si>
    <t>RB_Common_84</t>
  </si>
  <si>
    <t>//abbr[contains(text(),'Jan')]</t>
  </si>
  <si>
    <t>RB_Common_85</t>
  </si>
  <si>
    <t>Click on Save and next button</t>
  </si>
  <si>
    <t>RB_Common_86</t>
  </si>
  <si>
    <t>Please enter a Start Year.</t>
  </si>
  <si>
    <t>RB_Common_88</t>
  </si>
  <si>
    <t xml:space="preserve"> NewCalender From Date left blank</t>
  </si>
  <si>
    <t>Click on Date From</t>
  </si>
  <si>
    <t>RB_Common_89</t>
  </si>
  <si>
    <t>Select From Year</t>
  </si>
  <si>
    <t>RB_Common_90</t>
  </si>
  <si>
    <t>RB_Common_91</t>
  </si>
  <si>
    <t>Please enter an End Year.</t>
  </si>
  <si>
    <t>RB_Common_92</t>
  </si>
  <si>
    <t>NewCalendar  Start date validation  with  current checkbox selection</t>
  </si>
  <si>
    <t>Click on Current check bix</t>
  </si>
  <si>
    <t>//label[contains(@for,'currentJob')]</t>
  </si>
  <si>
    <t>RB_Common_94</t>
  </si>
  <si>
    <t>RB_Common_95</t>
  </si>
  <si>
    <t>RB_Common_96</t>
  </si>
  <si>
    <t>NewCalendar  End  Date is disabled when current checkbox selected</t>
  </si>
  <si>
    <t>jtResumeRenamePencilIcon</t>
  </si>
  <si>
    <t>JtResumeRenameTextArea</t>
  </si>
  <si>
    <t>JtResumeRenameTickIcon</t>
  </si>
  <si>
    <t>RB_TF_001</t>
  </si>
  <si>
    <t>RB_TF_002</t>
  </si>
  <si>
    <t>RB_TF_003</t>
  </si>
  <si>
    <t>RB_TF_004</t>
  </si>
  <si>
    <t>RB_TF_005</t>
  </si>
  <si>
    <t>RB_TF_006</t>
  </si>
  <si>
    <t>RB_TF_007</t>
  </si>
  <si>
    <t>RB_TF_014</t>
  </si>
  <si>
    <t>RB_TF_022</t>
  </si>
  <si>
    <t>RB_TF_034</t>
  </si>
  <si>
    <t>RB_TF_041</t>
  </si>
  <si>
    <t>RB_TF_050</t>
  </si>
  <si>
    <t>RB_TF_059</t>
  </si>
  <si>
    <t>RB_TF_071</t>
  </si>
  <si>
    <t>RB_TF_082</t>
  </si>
  <si>
    <t>RB_TF_083</t>
  </si>
  <si>
    <t>RB_TF_084</t>
  </si>
  <si>
    <t>RB_TF_085</t>
  </si>
  <si>
    <t>RB_TF_086</t>
  </si>
  <si>
    <t>RB_TF_087</t>
  </si>
  <si>
    <t>RB_TF_088</t>
  </si>
  <si>
    <t>RB_TF_089</t>
  </si>
  <si>
    <t>RB_TF_090</t>
  </si>
  <si>
    <t>RB_TF_091</t>
  </si>
  <si>
    <t>RB_TF_092</t>
  </si>
  <si>
    <t>RB_TF_093</t>
  </si>
  <si>
    <t>RB_TF_094</t>
  </si>
  <si>
    <t>RB_TF_095</t>
  </si>
  <si>
    <t>RB_TF_096</t>
  </si>
  <si>
    <t>RB_TF_097</t>
  </si>
  <si>
    <t>RB_TF_098</t>
  </si>
  <si>
    <t>RB_TF_099</t>
  </si>
  <si>
    <t>RB_TF_100</t>
  </si>
  <si>
    <t>RB_TF_101</t>
  </si>
  <si>
    <t>RB_TF_102</t>
  </si>
  <si>
    <t>RB_TF_103</t>
  </si>
  <si>
    <t>RB_TF_104</t>
  </si>
  <si>
    <t>RB_TF_105</t>
  </si>
  <si>
    <t>RB_TF_106</t>
  </si>
  <si>
    <t>RB_TF_107</t>
  </si>
  <si>
    <t>RB_TF_108</t>
  </si>
  <si>
    <t>rnwizSkillMoveIconOnFNLZ|JTcntcSectionContainer</t>
  </si>
  <si>
    <t>Switch to window with title</t>
  </si>
  <si>
    <t>Verify that save resume iconis not present</t>
  </si>
  <si>
    <t>RB_Misc_100</t>
  </si>
  <si>
    <t>RB_Misc_101</t>
  </si>
  <si>
    <t>RB_Misc_102</t>
  </si>
  <si>
    <t>RB_Misc_103</t>
  </si>
  <si>
    <t>RB_Misc_104</t>
  </si>
  <si>
    <t>RB_Misc_105</t>
  </si>
  <si>
    <t>RB_Complete_Flow_582</t>
  </si>
  <si>
    <t>JoannaBoydakResumeSF.pdf</t>
  </si>
  <si>
    <t xml:space="preserve"> Build a Resume in 15 Minutes with the Resume-Now Builder</t>
  </si>
  <si>
    <t>NowEcomm_Common|EcomNavigation|JoshuaPayment|All</t>
  </si>
  <si>
    <t>PixelStepsRN</t>
  </si>
  <si>
    <t>NowEcomm_Common|EcomNavigation|LoadFiles|All</t>
  </si>
  <si>
    <t>Common_RN_Dashboard|JTDashboard|Edit resume flow|All</t>
  </si>
  <si>
    <t>RB_Complete_Flow_583</t>
  </si>
  <si>
    <t>RB_Complete_Flow_584</t>
  </si>
  <si>
    <t>dashDocumentLink</t>
  </si>
  <si>
    <t>rnWizBrowseFromComp</t>
  </si>
  <si>
    <t>rnWizUploadCTA</t>
  </si>
  <si>
    <t>RB_Upload_10</t>
  </si>
  <si>
    <t>RB_Upload_11</t>
  </si>
  <si>
    <t>RB_Upload_12</t>
  </si>
  <si>
    <t>RB_Upload_13</t>
  </si>
  <si>
    <t>RB_Upload_14</t>
  </si>
  <si>
    <t>RB_Upload_15</t>
  </si>
  <si>
    <t>RB_Upload_16</t>
  </si>
  <si>
    <t>RB_Upload_17</t>
  </si>
  <si>
    <t>RB_Upload_18</t>
  </si>
  <si>
    <t>RB_Upload_19</t>
  </si>
  <si>
    <t>RB_Upload_20</t>
  </si>
  <si>
    <t>RB_Upload_21</t>
  </si>
  <si>
    <t>RB_Upload_22</t>
  </si>
  <si>
    <t>RB_Upload_23</t>
  </si>
  <si>
    <t>RB_Upload_24</t>
  </si>
  <si>
    <t>RB_Upload_25</t>
  </si>
  <si>
    <t>RB_Upload_26</t>
  </si>
  <si>
    <t>RB_Upload_27</t>
  </si>
  <si>
    <t>RB_Upload_28</t>
  </si>
  <si>
    <t>RB_Upload_29</t>
  </si>
  <si>
    <t>RB_Upload_30</t>
  </si>
  <si>
    <t>Common_RN_Dashboard|JTDashboard|Joshua-Logout|All</t>
  </si>
  <si>
    <t>Pause for a while</t>
  </si>
  <si>
    <t>commonFiles</t>
  </si>
  <si>
    <t>Load Propertyfile</t>
  </si>
  <si>
    <t>Click on CTA Button on LP</t>
  </si>
  <si>
    <t>Generate a new email ID</t>
  </si>
  <si>
    <t>GenerateRandomEmailRB</t>
  </si>
  <si>
    <t>Navigate to Baseline Flow</t>
  </si>
  <si>
    <t>baseurl+/build-resume?disabletests=1</t>
  </si>
  <si>
    <t>HIW Page</t>
  </si>
  <si>
    <t>RB_HIW</t>
  </si>
  <si>
    <t>Get UserId</t>
  </si>
  <si>
    <t>userUID</t>
  </si>
  <si>
    <t>Choose Template</t>
  </si>
  <si>
    <t>RB_ChooseTemplate</t>
  </si>
  <si>
    <t>RB_SelectResume</t>
  </si>
  <si>
    <t>Upload resume from computer</t>
  </si>
  <si>
    <t>Name and Contact Page</t>
  </si>
  <si>
    <t>RB_ContactPage_Data</t>
  </si>
  <si>
    <t>Name and Contact Page Continue</t>
  </si>
  <si>
    <t>ApplicationContinueBtn</t>
  </si>
  <si>
    <t>Verify registeration modal pop up</t>
  </si>
  <si>
    <t>RB_Registrationverification</t>
  </si>
  <si>
    <t>Click on skip now</t>
  </si>
  <si>
    <t>RB_SkipNow</t>
  </si>
  <si>
    <t>Verify registeration modal without skip now CTA</t>
  </si>
  <si>
    <t>RB_SaveresumeIcon</t>
  </si>
  <si>
    <t>Click Continue from experience tips page</t>
  </si>
  <si>
    <t>Click Continue from experience overview page</t>
  </si>
  <si>
    <t>open Registeration modal</t>
  </si>
  <si>
    <t>Verify Registeration modal Presence</t>
  </si>
  <si>
    <t>RB_RegisterationModal</t>
  </si>
  <si>
    <t>RB_Registration</t>
  </si>
  <si>
    <t>Click on continue from Education tips page</t>
  </si>
  <si>
    <t>Click on Continue from Education overview page</t>
  </si>
  <si>
    <t>Skills Tips Page</t>
  </si>
  <si>
    <t>RB_SkillsTipsData</t>
  </si>
  <si>
    <t>Skills Page Continue</t>
  </si>
  <si>
    <t>Summary Tips Page</t>
  </si>
  <si>
    <t>RB_SummaryTipsData</t>
  </si>
  <si>
    <t>RB_SummaryData</t>
  </si>
  <si>
    <t>Summary Page Continue</t>
  </si>
  <si>
    <t>Additional Section Continue</t>
  </si>
  <si>
    <t>Verify Formatting for CNT4</t>
  </si>
  <si>
    <t>RB_Formatting</t>
  </si>
  <si>
    <t>Verify Font size for CNT4</t>
  </si>
  <si>
    <t>RB_CNT4FontSize</t>
  </si>
  <si>
    <t>Verify Heading size for CNT4</t>
  </si>
  <si>
    <t>RB_CNT4headigsize</t>
  </si>
  <si>
    <t>Verify Section spacing for CNT4</t>
  </si>
  <si>
    <t>RB_CNT4sectionspacing</t>
  </si>
  <si>
    <t>Verify line spacing for CNT4</t>
  </si>
  <si>
    <t>RB_CNT4linespacing</t>
  </si>
  <si>
    <t>Verify paragrapgh spacing for CNT4</t>
  </si>
  <si>
    <t>RB_CNT4paragraphspacing</t>
  </si>
  <si>
    <t>Verify top &amp; bottom margin for for CNT4</t>
  </si>
  <si>
    <t>RB_CNT4Tbformatting</t>
  </si>
  <si>
    <t>Verify side margin for CNT4</t>
  </si>
  <si>
    <t>RB_CNT4sidemargin</t>
  </si>
  <si>
    <t>Verify paragrapgh indent  for CNT4</t>
  </si>
  <si>
    <t>RB_CNT4paragrapghindent</t>
  </si>
  <si>
    <t>Verify line weight for CNT4</t>
  </si>
  <si>
    <t>RB_CNT4lineweight</t>
  </si>
  <si>
    <t>Verify font style for CNT4</t>
  </si>
  <si>
    <t>Verify Formatting for MNG3</t>
  </si>
  <si>
    <t>Verify Font size for MNG3</t>
  </si>
  <si>
    <t>Verify Heading size for MNG3</t>
  </si>
  <si>
    <t>Verify Section spacing for MNG3</t>
  </si>
  <si>
    <t>Verify line spacing for MNG3</t>
  </si>
  <si>
    <t>Verify paragrapgh spacing for MNG3</t>
  </si>
  <si>
    <t>Verify top &amp; bottom margin for for MNG3</t>
  </si>
  <si>
    <t>Verify side margin for MNG3</t>
  </si>
  <si>
    <t>Verify paragrapgh indent  for MNG3</t>
  </si>
  <si>
    <t>Verify line weight for MNG3</t>
  </si>
  <si>
    <t>Verify font style for MNG3</t>
  </si>
  <si>
    <t>Verify Formatting for LCB9</t>
  </si>
  <si>
    <t>Verify Font size for LCB9</t>
  </si>
  <si>
    <t>Verify Heading size for LCB9</t>
  </si>
  <si>
    <t>Verify Section spacing for LCB9</t>
  </si>
  <si>
    <t>Verify line spacing for LCB9</t>
  </si>
  <si>
    <t>Verify paragrapgh spacing for LCB9</t>
  </si>
  <si>
    <t>Verify top &amp; bottom margin for for LCB9</t>
  </si>
  <si>
    <t>Verify side margin for LCB9</t>
  </si>
  <si>
    <t>Verify paragrapgh indent  for LCB9</t>
  </si>
  <si>
    <t>Verify line weight for LCB9</t>
  </si>
  <si>
    <t>Verify font style for LCB9</t>
  </si>
  <si>
    <t>Verify Formatting for HDR1</t>
  </si>
  <si>
    <t>Click on HDR1 Skin</t>
  </si>
  <si>
    <t>Verify Font size for HDR1</t>
  </si>
  <si>
    <t>Verify Heading size for HDR1</t>
  </si>
  <si>
    <t>Verify Section spacing for HDR1</t>
  </si>
  <si>
    <t>Verify line spacing for HDR1</t>
  </si>
  <si>
    <t>Verify paragrapgh spacing for HDR1</t>
  </si>
  <si>
    <t>Verify top &amp; bottom margin for for HDR1</t>
  </si>
  <si>
    <t>Verify side margin for HDR1</t>
  </si>
  <si>
    <t>Verify paragrapgh indent  for HDR1</t>
  </si>
  <si>
    <t>Verify line weight for HDR1</t>
  </si>
  <si>
    <t>Verify font style for HDR1</t>
  </si>
  <si>
    <t>Verify Formatting for TML2</t>
  </si>
  <si>
    <t>Click on TML2 Skin</t>
  </si>
  <si>
    <t>Verify Font size for TML2</t>
  </si>
  <si>
    <t>Verify Heading size for TML2</t>
  </si>
  <si>
    <t>Verify Section spacing for TML2</t>
  </si>
  <si>
    <t>Verify line spacing for TML2</t>
  </si>
  <si>
    <t>Verify paragrapgh spacing for TML2</t>
  </si>
  <si>
    <t>Verify top &amp; bottom margin for for TML2</t>
  </si>
  <si>
    <t>Verify side margin for TML2</t>
  </si>
  <si>
    <t>Verify paragrapgh indent  for TML2</t>
  </si>
  <si>
    <t>Verify line weight for TML2</t>
  </si>
  <si>
    <t>Verify font style for TML2</t>
  </si>
  <si>
    <t>Verify Formatting for RBN1</t>
  </si>
  <si>
    <t>Verify Font size for RBN1</t>
  </si>
  <si>
    <t>Verify Heading size for RBN1</t>
  </si>
  <si>
    <t>Verify Section spacing for RBN1</t>
  </si>
  <si>
    <t>Verify line spacing for RBN1</t>
  </si>
  <si>
    <t>Verify paragrapgh spacing for RBN1</t>
  </si>
  <si>
    <t>Verify top &amp; bottom margin for  RBN1</t>
  </si>
  <si>
    <t>Verify side margin for RBN1</t>
  </si>
  <si>
    <t>Verify paragrapgh indent  for RBN1</t>
  </si>
  <si>
    <t>Verify line weight for RBN1</t>
  </si>
  <si>
    <t>RB_Common|Common_Components|LoadFile|All</t>
  </si>
  <si>
    <t>RB_Common|Common_Components|GenerateRandomEmail|All</t>
  </si>
  <si>
    <t>RB_Common|Common_Components|HIW Page|All</t>
  </si>
  <si>
    <t>RB_Common|Common_Components|Choose Template|All</t>
  </si>
  <si>
    <t>RB_Common|Common_Components|Resume Option Page|All</t>
  </si>
  <si>
    <t>RB_Common|Common_Components|Resume upload from your computer|All</t>
  </si>
  <si>
    <t>RB_Common|Common_Components|Name Contact Page|All</t>
  </si>
  <si>
    <t>RB_Common|Common_Components|Continue|All</t>
  </si>
  <si>
    <t>RB_Common|Common_Components|Registration modal verification|All</t>
  </si>
  <si>
    <t>RB_Common|Common_Components|Verify save resume button presence|All</t>
  </si>
  <si>
    <t>RB_Common|Common_Components|Click save resume icon|All</t>
  </si>
  <si>
    <t>RB_Common|Common_Components|Registration Page|All</t>
  </si>
  <si>
    <t>RB_Common|Common_Components|Tips Page Verification|All</t>
  </si>
  <si>
    <t>RB_Common|Common_Components|Summary Page|All</t>
  </si>
  <si>
    <t>RB_Common|Common_Components|Open formatting |All</t>
  </si>
  <si>
    <t>RB_Common|Common_Components|Verify Font Size |All</t>
  </si>
  <si>
    <t>RB_Common|Common_Components|Verify headig size |All</t>
  </si>
  <si>
    <t>RB_Common|Common_Components|Verify section spacing |All</t>
  </si>
  <si>
    <t>RB_Common|Common_Components|Verify line spacing |All</t>
  </si>
  <si>
    <t>RB_Common|Common_Components|Verify paragraph spacing |All</t>
  </si>
  <si>
    <t>RB_Common|Common_Components|Verify top &amp; bottom margin |All</t>
  </si>
  <si>
    <t>RB_Common|Common_Components|verify side margin |All</t>
  </si>
  <si>
    <t>RB_Common|Common_Components|verify paragrapgh indent |All</t>
  </si>
  <si>
    <t>RB_Common|Common_Components|verify line weight |All</t>
  </si>
  <si>
    <t>RB_Common|Common_Components|Verify font style |All</t>
  </si>
  <si>
    <t>Priority</t>
  </si>
  <si>
    <t>TestID</t>
  </si>
  <si>
    <t>RB_Common|Common_Components|Invalid Upload File|All</t>
  </si>
  <si>
    <t>RB_UploadInvalidResume</t>
  </si>
  <si>
    <t>RB_Common|Common_Components|Corrupt Resume Upload|All</t>
  </si>
  <si>
    <t>Upload Invalid File Verification</t>
  </si>
  <si>
    <t>Corrupt Resume Upload Verification</t>
  </si>
  <si>
    <t>Upload All Valid File type verification</t>
  </si>
  <si>
    <t>RB_Common|Common_Components|Resume Upload|All</t>
  </si>
  <si>
    <t>Registration Page</t>
  </si>
  <si>
    <t>Experience Tips Page</t>
  </si>
  <si>
    <t>RB_ExperienceTipsData</t>
  </si>
  <si>
    <t>Experience Summary Page Continue</t>
  </si>
  <si>
    <t xml:space="preserve">Education Tips Page </t>
  </si>
  <si>
    <t>RB_EducationTipsData</t>
  </si>
  <si>
    <t>Education Summary Page Continue</t>
  </si>
  <si>
    <t>Finalize Page Save &amp; Next</t>
  </si>
  <si>
    <t>RB_Common|Common_Components|Finalize Page CTA|All</t>
  </si>
  <si>
    <t>RB_FinalizePageSaveBtn</t>
  </si>
  <si>
    <t>Execute Payment steps</t>
  </si>
  <si>
    <t>Navigate to dashboard</t>
  </si>
  <si>
    <t>Common_RN_Dashboard|JTDashboard|Order confirmation page|All</t>
  </si>
  <si>
    <t>Edit resume from dashboard</t>
  </si>
  <si>
    <t>Finalize PDF Email</t>
  </si>
  <si>
    <t>Finalize Download All Format</t>
  </si>
  <si>
    <t>RB_Upload_1</t>
  </si>
  <si>
    <t>RB_Upload_2</t>
  </si>
  <si>
    <t>RB_Upload_3</t>
  </si>
  <si>
    <t>RB_Upload_4</t>
  </si>
  <si>
    <t>RB_Upload_5</t>
  </si>
  <si>
    <t>RB_Upload_6</t>
  </si>
  <si>
    <t>RB_Upload_7</t>
  </si>
  <si>
    <t>RB_Upload_8</t>
  </si>
  <si>
    <t>RB_Upload_9</t>
  </si>
  <si>
    <t>RB_BadDocUpload</t>
  </si>
  <si>
    <t>RB_SS_001</t>
  </si>
  <si>
    <t>RB-Pre-Registeration</t>
  </si>
  <si>
    <t>RB_SS_002</t>
  </si>
  <si>
    <t>RB_SS_003</t>
  </si>
  <si>
    <t>RB_SS_004</t>
  </si>
  <si>
    <t>RB_SS_005</t>
  </si>
  <si>
    <t>RB_SS_006</t>
  </si>
  <si>
    <t>RB_SS_007</t>
  </si>
  <si>
    <t>RB_SS_008</t>
  </si>
  <si>
    <t>RB_SS_010</t>
  </si>
  <si>
    <t>RB_SS_011</t>
  </si>
  <si>
    <t>RB_SS_012</t>
  </si>
  <si>
    <t>RB_SS_013</t>
  </si>
  <si>
    <t>RB-Fb-Sign-In-Flow</t>
  </si>
  <si>
    <t xml:space="preserve">Verify Sign in with FB  </t>
  </si>
  <si>
    <t>RB_FbSignIn</t>
  </si>
  <si>
    <t>RB_SS_014</t>
  </si>
  <si>
    <t>Verify Welcome back pop up appears after fb sign in</t>
  </si>
  <si>
    <t>RB_Common|Common_Components|Welcome back Pop up|All</t>
  </si>
  <si>
    <t>RB_WelcomeBack</t>
  </si>
  <si>
    <t>RB_SS_015</t>
  </si>
  <si>
    <t>Go to accounts dashboard page</t>
  </si>
  <si>
    <t>RB_Common|Common_Components|Go To Dashboard without element verification|All</t>
  </si>
  <si>
    <t>RB_GoToDashboard</t>
  </si>
  <si>
    <t>RB_SS_017</t>
  </si>
  <si>
    <t>Go to settings page</t>
  </si>
  <si>
    <t>RB_Common|Common_Components|Go to Settings page|All</t>
  </si>
  <si>
    <t>RB_Settings</t>
  </si>
  <si>
    <t>RB_SS_018</t>
  </si>
  <si>
    <t>Change existing FB email id in settings page</t>
  </si>
  <si>
    <t>RB_Common|Common_Components|Change Email id in settings page|All</t>
  </si>
  <si>
    <t>RB_ChangeEmailID</t>
  </si>
  <si>
    <t>RB_SS_019</t>
  </si>
  <si>
    <t>Logout from dashboard page</t>
  </si>
  <si>
    <t>RB_Common|Common_Components|Logout from Settings page|All</t>
  </si>
  <si>
    <t>RB_LogoutfromDashboard</t>
  </si>
  <si>
    <t>RB_SS_020</t>
  </si>
  <si>
    <t>RB-Fb-Sign-Up-Flow</t>
  </si>
  <si>
    <t>Click on Sign up link from Sign in Page</t>
  </si>
  <si>
    <t>RB_Common|Common_Components|Sign up Link Click from Login Page|All</t>
  </si>
  <si>
    <t>RB_LoginSignUP</t>
  </si>
  <si>
    <t>RB_SS_021</t>
  </si>
  <si>
    <t>RB_SS_022</t>
  </si>
  <si>
    <t>RB_SS_023</t>
  </si>
  <si>
    <t>RB_SS_024</t>
  </si>
  <si>
    <t>RB_SS_025</t>
  </si>
  <si>
    <t>RB_SS_026</t>
  </si>
  <si>
    <t>RB_SS_027</t>
  </si>
  <si>
    <t>RB_SS_028</t>
  </si>
  <si>
    <t>Verify that user is on Tips page of experience page</t>
  </si>
  <si>
    <t>RB_SS_029</t>
  </si>
  <si>
    <t>RB_SS_030</t>
  </si>
  <si>
    <t>RB_SS_031</t>
  </si>
  <si>
    <t>RB_SS_032</t>
  </si>
  <si>
    <t>RB_SS_033</t>
  </si>
  <si>
    <t>RB_SS_034</t>
  </si>
  <si>
    <t>RB-Google-Sign-In-Flow</t>
  </si>
  <si>
    <t>RB_SS_035</t>
  </si>
  <si>
    <t>RB_SS_037</t>
  </si>
  <si>
    <t>RB_SS_038</t>
  </si>
  <si>
    <t>RB_SS_039</t>
  </si>
  <si>
    <t>RB_SS_040</t>
  </si>
  <si>
    <t>RB_SS_041</t>
  </si>
  <si>
    <t>Verify sign in with Google</t>
  </si>
  <si>
    <t>RB_Common|Common_Components|Google SignIn/Sign Up|All</t>
  </si>
  <si>
    <t>RB_GoogleSignIn</t>
  </si>
  <si>
    <t>RB_SS_042</t>
  </si>
  <si>
    <t>RB_SS_043</t>
  </si>
  <si>
    <t>RB_SS_044</t>
  </si>
  <si>
    <t>Experience Page Entry</t>
  </si>
  <si>
    <t>RB_Common|Common_Components|Experience-Details Page|All</t>
  </si>
  <si>
    <t>RB_ExperienceData</t>
  </si>
  <si>
    <t>RB_SS_045</t>
  </si>
  <si>
    <t>RB-Builder-Flow-Post-Registeration</t>
  </si>
  <si>
    <t>Experience Page Continue</t>
  </si>
  <si>
    <t>RB_SS_046</t>
  </si>
  <si>
    <t>RB_SS_047</t>
  </si>
  <si>
    <t>Experience Page No Thanks</t>
  </si>
  <si>
    <t>RB_Common|Common_Components|Experience Page-No Thanks PopUp|All</t>
  </si>
  <si>
    <t>RB_ExperienceNoThanksPopUpData</t>
  </si>
  <si>
    <t>RB_SS_048</t>
  </si>
  <si>
    <t>RB_SS_049</t>
  </si>
  <si>
    <t>Education Page Entry</t>
  </si>
  <si>
    <t>RB_Common|Common_Components|Education Page-Entry|All</t>
  </si>
  <si>
    <t>RB_EducationData</t>
  </si>
  <si>
    <t>RB_SS_050</t>
  </si>
  <si>
    <t>Education Page Continue</t>
  </si>
  <si>
    <t>RB_SS_051</t>
  </si>
  <si>
    <t>RB_SS_052</t>
  </si>
  <si>
    <t>RB_SS_053</t>
  </si>
  <si>
    <t>RB_SS_054</t>
  </si>
  <si>
    <t>RB_SS_055</t>
  </si>
  <si>
    <t>RB_SS_056</t>
  </si>
  <si>
    <t>RB_SS_057</t>
  </si>
  <si>
    <t>RB_SS_058</t>
  </si>
  <si>
    <t>RB_SS_059</t>
  </si>
  <si>
    <t>Finalize Page Rename Resume</t>
  </si>
  <si>
    <t>RB_Common|Common_Components|Finalize Page Rename|All</t>
  </si>
  <si>
    <t>RB_FinalizeRenameData</t>
  </si>
  <si>
    <t>RB_SS_060</t>
  </si>
  <si>
    <t>RB_SS_061</t>
  </si>
  <si>
    <t>Payment common steps</t>
  </si>
  <si>
    <t>RB_SS_062</t>
  </si>
  <si>
    <t>RB_SS_063</t>
  </si>
  <si>
    <t>RB_SS_064</t>
  </si>
  <si>
    <t>RB_SS_065</t>
  </si>
  <si>
    <t xml:space="preserve">Email resume </t>
  </si>
  <si>
    <t>Finalize Email All Format</t>
  </si>
  <si>
    <t>RB_Common|Common_Components|Finalize Resume Email|All</t>
  </si>
  <si>
    <t>RB_SS_066</t>
  </si>
  <si>
    <t>Download resume</t>
  </si>
  <si>
    <t>RB_SS_067</t>
  </si>
  <si>
    <t>Print Resume</t>
  </si>
  <si>
    <t>Execute Print Click</t>
  </si>
  <si>
    <t>RB_SS_068</t>
  </si>
  <si>
    <t>RB_SS_069</t>
  </si>
  <si>
    <t>RB_SS_009</t>
  </si>
  <si>
    <t>RB_Common|Common_Components|Facebook SignUp|All</t>
  </si>
  <si>
    <t>RB_SS_016</t>
  </si>
  <si>
    <t xml:space="preserve">Generate Random Email id </t>
  </si>
  <si>
    <t>RB_Common|Common_Components|Generate Random Email|All</t>
  </si>
  <si>
    <t>GenerateRandomEmailRBNew</t>
  </si>
  <si>
    <t>RB_Common|Common_Components|Facebook SignIn|All</t>
  </si>
  <si>
    <t>RB_SS_036</t>
  </si>
  <si>
    <t>Clear up existing auto filled emai id</t>
  </si>
  <si>
    <t>RB_Common|Common_Components|Clear Existing email id from contact page|All</t>
  </si>
  <si>
    <t>RB_ClearExistingEmailID</t>
  </si>
  <si>
    <t>RB_UploadValidResume</t>
  </si>
  <si>
    <t>RB_CNT4FontStyleValue</t>
  </si>
  <si>
    <t>RB_MNG3FontStyleValue</t>
  </si>
  <si>
    <t>RB_LCB9FontStyleValue</t>
  </si>
  <si>
    <t>RB_HDR1FontStyleValue</t>
  </si>
  <si>
    <t>RB_TML2FontStyleValue</t>
  </si>
  <si>
    <t>rnWizLogoFnlzPageNew</t>
  </si>
  <si>
    <t>Default Selection Personalization</t>
  </si>
  <si>
    <t>RB_Common|Common_Components|YES industry Selection Personalization|All</t>
  </si>
  <si>
    <t>RB_Personalization</t>
  </si>
  <si>
    <t>RB_Upload_31</t>
  </si>
  <si>
    <t>Clear existing email address</t>
  </si>
  <si>
    <t>RB_Upload_Scenario1</t>
  </si>
  <si>
    <t>RB_Upload_Scenario2</t>
  </si>
  <si>
    <t>RB_Upload_Scenario3</t>
  </si>
  <si>
    <t>RB_Upload_Scenario4</t>
  </si>
  <si>
    <t>RB_Upload_Scenario5</t>
  </si>
  <si>
    <t>RB_Upload_Scenario6</t>
  </si>
  <si>
    <t>RB_Upload_Scenario7</t>
  </si>
  <si>
    <t>RB_Upload_Scenario8</t>
  </si>
  <si>
    <t>RB_Upload_Scenario11</t>
  </si>
  <si>
    <t>RB_Upload_Scenario17</t>
  </si>
  <si>
    <t>RB_Upload_Scenario18</t>
  </si>
  <si>
    <t>RB_Upload_Scenario19</t>
  </si>
  <si>
    <t>RB_Upload_Scenario20</t>
  </si>
  <si>
    <t>RB_Upload_Scenario21</t>
  </si>
  <si>
    <t>RB_Upload_Scenario22</t>
  </si>
  <si>
    <t>RB_Upload_Scenario23</t>
  </si>
  <si>
    <t>RB_Upload_Scenario24</t>
  </si>
  <si>
    <t>RB_Upload_Scenario25</t>
  </si>
  <si>
    <t>RB_Upload_Scenario26</t>
  </si>
  <si>
    <t>RB_Upload_Scenario27</t>
  </si>
  <si>
    <t>RB_Upload_Scenario28</t>
  </si>
  <si>
    <t>RB_Upload_Scenario29</t>
  </si>
  <si>
    <t>RB_Upload_Scenario30</t>
  </si>
  <si>
    <t>RB_Upload_Scenario31</t>
  </si>
  <si>
    <t>RB_Formatting-Regression_1</t>
  </si>
  <si>
    <t>RB_Formatting-Regression_2</t>
  </si>
  <si>
    <t>RB_Formatting-Regression_3</t>
  </si>
  <si>
    <t>RB_Formatting-Regression_4</t>
  </si>
  <si>
    <t>RB_Formatting-Regression_5</t>
  </si>
  <si>
    <t>RB_Formatting-Regression_6</t>
  </si>
  <si>
    <t>RB_Formatting-Regression_7</t>
  </si>
  <si>
    <t>RB_Formatting-Regression_12</t>
  </si>
  <si>
    <t>RB_Formatting-Regression_13</t>
  </si>
  <si>
    <t>RB_Formatting-Regression_15</t>
  </si>
  <si>
    <t>RB_Formatting-Regression_16</t>
  </si>
  <si>
    <t>RB_Formatting-Regression_17</t>
  </si>
  <si>
    <t>RB_Formatting-Regression_18</t>
  </si>
  <si>
    <t>RB_Formatting-Regression_19</t>
  </si>
  <si>
    <t>RB_Formatting-Regression_20</t>
  </si>
  <si>
    <t>RB_Formatting-Regression_21</t>
  </si>
  <si>
    <t>RB_Formatting-Regression_23</t>
  </si>
  <si>
    <t>RB_Formatting-Regression_24</t>
  </si>
  <si>
    <t>RB_Formatting-Regression_25</t>
  </si>
  <si>
    <t>RB_Formatting-Regression_26</t>
  </si>
  <si>
    <t>RB_Formatting-Regression_27</t>
  </si>
  <si>
    <t>RB_Formatting-Regression_28</t>
  </si>
  <si>
    <t>RB_Formatting-Regression_29</t>
  </si>
  <si>
    <t>Load Property file</t>
  </si>
  <si>
    <t>RB_UploadResumeReg</t>
  </si>
  <si>
    <t>Click on Close icon of preview pop up</t>
  </si>
  <si>
    <t>load dashboard property file</t>
  </si>
  <si>
    <t>LoadPropertyFile</t>
  </si>
  <si>
    <t>dashboardData</t>
  </si>
  <si>
    <t xml:space="preserve">Navigate to builder from dashboard </t>
  </si>
  <si>
    <t>Load Property file of dashboard</t>
  </si>
  <si>
    <t>Load data property file of dashboard</t>
  </si>
  <si>
    <t>Calling dashboard steps for navigating to builder</t>
  </si>
  <si>
    <t>RB_Upload_32</t>
  </si>
  <si>
    <t>RB_Upload_33</t>
  </si>
  <si>
    <t>RB_Upload_34</t>
  </si>
  <si>
    <t>RB_Upload_Scenario32</t>
  </si>
  <si>
    <t>RB_Upload_Scenario33</t>
  </si>
  <si>
    <t>LP Verification for CLN</t>
  </si>
  <si>
    <t>CLN_Portal_Common|CLN_JT|LP Verification|All</t>
  </si>
  <si>
    <t>CLB-Flow</t>
  </si>
  <si>
    <t>Call CLB properties file steps</t>
  </si>
  <si>
    <t>CLB_Common|Common_Suite|CLB-Properties file|All</t>
  </si>
  <si>
    <t>Call CLB editor tests</t>
  </si>
  <si>
    <t>CLB_Common|Common_Suite|CLB-Editor letter|All</t>
  </si>
  <si>
    <t>Dashboard Load Properties</t>
  </si>
  <si>
    <t>load property file</t>
  </si>
  <si>
    <t>Dashboard steps integration</t>
  </si>
  <si>
    <t>Create Resume</t>
  </si>
  <si>
    <t>Dashboard_CLN|JTCLNDashboard|Create resume|1-4</t>
  </si>
  <si>
    <t>EB Load Properties</t>
  </si>
  <si>
    <t>RB_Common|Common_Components|Load EBRN_File|All</t>
  </si>
  <si>
    <t>Integrated EB steps</t>
  </si>
  <si>
    <t>btnExpOk</t>
  </si>
  <si>
    <t>Finalize Page Naming convention</t>
  </si>
  <si>
    <t>RB_Common|Common_Components|Resume Naming convention|All</t>
  </si>
  <si>
    <t>Call Initial steps for LP verification</t>
  </si>
  <si>
    <t>Smoke</t>
  </si>
  <si>
    <t>RB_Cln_1</t>
  </si>
  <si>
    <t>RB_Cln_2</t>
  </si>
  <si>
    <t>RB_Cln_3</t>
  </si>
  <si>
    <t>RB_Cln_4</t>
  </si>
  <si>
    <t>RB_Cln_5</t>
  </si>
  <si>
    <t>RB_Cln_6</t>
  </si>
  <si>
    <t>RB_Cln_7</t>
  </si>
  <si>
    <t>RB_Cln_8</t>
  </si>
  <si>
    <t>RB_Cln_9</t>
  </si>
  <si>
    <t>RB_Cln_10</t>
  </si>
  <si>
    <t>RB_Cln_11</t>
  </si>
  <si>
    <t>RB_Cln_12</t>
  </si>
  <si>
    <t>RB_Cln_13</t>
  </si>
  <si>
    <t>RB_Cln_14</t>
  </si>
  <si>
    <t>RB_Cln_17</t>
  </si>
  <si>
    <t>RB_Cln_18</t>
  </si>
  <si>
    <t>RB_Cln_21</t>
  </si>
  <si>
    <t>RB_Cln_22</t>
  </si>
  <si>
    <t>RB_Cln_23</t>
  </si>
  <si>
    <t>RB_Misc_107</t>
  </si>
  <si>
    <t>RB_Misc_108</t>
  </si>
  <si>
    <t>RB_Misc_109</t>
  </si>
  <si>
    <t>RB_Misc_110</t>
  </si>
  <si>
    <t>RB_Misc_111</t>
  </si>
  <si>
    <t>RB_Misc_112</t>
  </si>
  <si>
    <t>RB_Misc_113</t>
  </si>
  <si>
    <t>Final_page_naming6</t>
  </si>
  <si>
    <t>Final_page_naming4</t>
  </si>
  <si>
    <t>Update Name and Contact Data</t>
  </si>
  <si>
    <t>RB_ContactPage_Data1</t>
  </si>
  <si>
    <t>RB_Common|Common_Components|Finalize Edit Name Contact|2,4</t>
  </si>
  <si>
    <t>Click on Heading</t>
  </si>
  <si>
    <t>RB_Common|Common_Components|Section Click|All</t>
  </si>
  <si>
    <t>RB_FinalizeNameContactEdit</t>
  </si>
  <si>
    <t>RB_Misc_114</t>
  </si>
  <si>
    <t>RB_Misc_115</t>
  </si>
  <si>
    <t>RB_Misc_116</t>
  </si>
  <si>
    <t>RB_Misc_117</t>
  </si>
  <si>
    <t>RB_Misc_118</t>
  </si>
  <si>
    <t>RB_Misc_119</t>
  </si>
  <si>
    <t>RB_Misc_120</t>
  </si>
  <si>
    <t>Label Name verification for Canadian User for Contact Page</t>
  </si>
  <si>
    <t>Wait for Contact Page to Load</t>
  </si>
  <si>
    <t>RB_VerifyLabelNameForContactCAUsers</t>
  </si>
  <si>
    <t>PlaceHolder text verification for Canadian User for Contact Page</t>
  </si>
  <si>
    <t>Verify placeholder text value for City</t>
  </si>
  <si>
    <t>RB_VerifyPlaceHolderTextForContactCAUsers</t>
  </si>
  <si>
    <t>Label Name verification for Canadian User for Experience Page</t>
  </si>
  <si>
    <t>Verify PROVINCE is present on Experience Page</t>
  </si>
  <si>
    <t>RB_VerifyLabelNameForExprCAUsers</t>
  </si>
  <si>
    <t>PlaceHolder text verification for Canadian User for Experience Page</t>
  </si>
  <si>
    <t>RB_VerifyPlaceHolderTextForExprCAUsers</t>
  </si>
  <si>
    <t>PlaceHolder text verification for Canadian User for Education Page</t>
  </si>
  <si>
    <t>Verify placeholder text value for School Name</t>
  </si>
  <si>
    <t>RB_VerifyPlaceHolderTextForEducationCAUsers</t>
  </si>
  <si>
    <t>RB_TF_109</t>
  </si>
  <si>
    <t>RB_TF_110</t>
  </si>
  <si>
    <t>RB_TF_111</t>
  </si>
  <si>
    <t>RB_TF_112</t>
  </si>
  <si>
    <t>Select MLT3 Skin</t>
  </si>
  <si>
    <t>RB_TF_113</t>
  </si>
  <si>
    <t>RB_TF_114</t>
  </si>
  <si>
    <t>Click on MLT3 Skin</t>
  </si>
  <si>
    <t>RB_TF_115</t>
  </si>
  <si>
    <t>Verify Formatting for MLT3</t>
  </si>
  <si>
    <t>RB_TF_116</t>
  </si>
  <si>
    <t>RB_TF_117</t>
  </si>
  <si>
    <t>Verify Font size for MLT3</t>
  </si>
  <si>
    <t>RB_TF_118</t>
  </si>
  <si>
    <t>Verify Heading size for MLT3</t>
  </si>
  <si>
    <t>Verify Section spacing for MLT3</t>
  </si>
  <si>
    <t>Verify line spacing for MLT3</t>
  </si>
  <si>
    <t>Verify paragrapgh spacing for MLT3</t>
  </si>
  <si>
    <t>Verify top &amp; bottom margin for for MLT3</t>
  </si>
  <si>
    <t>Verify side margin for MLT3</t>
  </si>
  <si>
    <t>Verify paragrapgh indent  for MLT3</t>
  </si>
  <si>
    <t>Verify line weight for MLT3</t>
  </si>
  <si>
    <t>Verify font style for MLT3</t>
  </si>
  <si>
    <t>RB_MLT3FontStyleValue</t>
  </si>
  <si>
    <t>Verify Formatting for MLT5</t>
  </si>
  <si>
    <t>Click on MLT5 Skin</t>
  </si>
  <si>
    <t>Verify Font size for MLT5</t>
  </si>
  <si>
    <t>Verify Heading size for MLT5</t>
  </si>
  <si>
    <t>RB_TF_131</t>
  </si>
  <si>
    <t>Verify Section spacing for MLT5</t>
  </si>
  <si>
    <t>RB_TF_132</t>
  </si>
  <si>
    <t>Verify line spacing for MLT5</t>
  </si>
  <si>
    <t>RB_TF_133</t>
  </si>
  <si>
    <t>Verify paragrapgh spacing for MLT5</t>
  </si>
  <si>
    <t>RB_TF_134</t>
  </si>
  <si>
    <t>Verify top &amp; bottom margin for for MLT5</t>
  </si>
  <si>
    <t>RB_TF_135</t>
  </si>
  <si>
    <t>Verify side margin for MLT5</t>
  </si>
  <si>
    <t>RB_TF_136</t>
  </si>
  <si>
    <t>Verify paragrapgh indent  for MLT5</t>
  </si>
  <si>
    <t>RB_TF_137</t>
  </si>
  <si>
    <t>Verify line weight for MLT5</t>
  </si>
  <si>
    <t>RB_TF_138</t>
  </si>
  <si>
    <t>Verify font style for MLT5</t>
  </si>
  <si>
    <t>RB_MLT5FontStyleValue</t>
  </si>
  <si>
    <t>RB_TF_139</t>
  </si>
  <si>
    <t>Verify Formatting for MLB1</t>
  </si>
  <si>
    <t>Click on MLB1 Skin</t>
  </si>
  <si>
    <t>RB_TF_140</t>
  </si>
  <si>
    <t>RB_TF_141</t>
  </si>
  <si>
    <t>Verify Font size for MLB1</t>
  </si>
  <si>
    <t>RB_TF_142</t>
  </si>
  <si>
    <t>Verify Heading size for MLB1</t>
  </si>
  <si>
    <t>RB_TF_143</t>
  </si>
  <si>
    <t>Verify Section spacing for MLB1</t>
  </si>
  <si>
    <t>RB_TF_144</t>
  </si>
  <si>
    <t>Verify line spacing for MLB1</t>
  </si>
  <si>
    <t>RB_TF_145</t>
  </si>
  <si>
    <t>Verify paragrapgh spacing for MLB1</t>
  </si>
  <si>
    <t>RB_TF_146</t>
  </si>
  <si>
    <t>Verify top &amp; bottom margin for for MLB1</t>
  </si>
  <si>
    <t>RB_TF_147</t>
  </si>
  <si>
    <t>Verify side margin for MLB1</t>
  </si>
  <si>
    <t>RB_TF_148</t>
  </si>
  <si>
    <t>Verify paragrapgh indent  for MLB1</t>
  </si>
  <si>
    <t>RB_TF_149</t>
  </si>
  <si>
    <t>Verify line weight for MLB1</t>
  </si>
  <si>
    <t>RB_TF_150</t>
  </si>
  <si>
    <t>Verify font style for MLB1</t>
  </si>
  <si>
    <t>RB_MLB1FontStyleValue</t>
  </si>
  <si>
    <t>Portal Not supported</t>
  </si>
  <si>
    <t>RB_Smoke_1</t>
  </si>
  <si>
    <t>RB_Smoke_2</t>
  </si>
  <si>
    <t>RB_Smoke_3</t>
  </si>
  <si>
    <t>RB_Smoke_4</t>
  </si>
  <si>
    <t>RB_Smoke_5</t>
  </si>
  <si>
    <t>RB_Smoke_6</t>
  </si>
  <si>
    <t>RB_Smoke_7</t>
  </si>
  <si>
    <t>EBRN</t>
  </si>
  <si>
    <t>RB_Smoke_8</t>
  </si>
  <si>
    <t>RB_Smoke_9</t>
  </si>
  <si>
    <t>RB_Smoke_10</t>
  </si>
  <si>
    <t>RB_Smoke_11</t>
  </si>
  <si>
    <t>RB_Smoke_12</t>
  </si>
  <si>
    <t>RB_Smoke_13</t>
  </si>
  <si>
    <t>RB_Smoke_14</t>
  </si>
  <si>
    <t>RB_Smoke_15</t>
  </si>
  <si>
    <t>RB_Smoke_16</t>
  </si>
  <si>
    <t>RB_Smoke_17</t>
  </si>
  <si>
    <t>RB_Smoke_18</t>
  </si>
  <si>
    <t>RB_Smoke_19</t>
  </si>
  <si>
    <t>RB_Smoke_20</t>
  </si>
  <si>
    <t>RB_Smoke_21</t>
  </si>
  <si>
    <t>RB_Smoke_22</t>
  </si>
  <si>
    <t>RB_Smoke_23</t>
  </si>
  <si>
    <t>RB_Smoke_24</t>
  </si>
  <si>
    <t>RB_Smoke_25</t>
  </si>
  <si>
    <t>RB_Smoke_26</t>
  </si>
  <si>
    <t>RB_Smoke_27</t>
  </si>
  <si>
    <t>RB_Smoke_28</t>
  </si>
  <si>
    <t>RB_Smoke_29</t>
  </si>
  <si>
    <t>Final_page_naming1</t>
  </si>
  <si>
    <t>RB_Smoke_30</t>
  </si>
  <si>
    <t>RB_TF_151</t>
  </si>
  <si>
    <t>Select MLB2 Skin</t>
  </si>
  <si>
    <t>RB_TF_152</t>
  </si>
  <si>
    <t>Click on MLB2 Skin</t>
  </si>
  <si>
    <t>RB_TF_153</t>
  </si>
  <si>
    <t>Verify Formatting for MLB2</t>
  </si>
  <si>
    <t>RB_TF_154</t>
  </si>
  <si>
    <t>RB_TF_155</t>
  </si>
  <si>
    <t>Verify Font size for MLB2</t>
  </si>
  <si>
    <t>RB_TF_156</t>
  </si>
  <si>
    <t>Verify Heading size for MLB2</t>
  </si>
  <si>
    <t>RB_TF_157</t>
  </si>
  <si>
    <t>Verify Section spacing for MLB2</t>
  </si>
  <si>
    <t>RB_TF_158</t>
  </si>
  <si>
    <t>Verify line spacing for MLB2</t>
  </si>
  <si>
    <t>RB_TF_159</t>
  </si>
  <si>
    <t>Verify paragrapgh spacing for MLB2</t>
  </si>
  <si>
    <t>RB_TF_160</t>
  </si>
  <si>
    <t>Verify top &amp; bottom margin for for MLB2</t>
  </si>
  <si>
    <t>RB_TF_161</t>
  </si>
  <si>
    <t>Verify side margin for MLB2</t>
  </si>
  <si>
    <t>RB_TF_162</t>
  </si>
  <si>
    <t>Verify paragrapgh indent  for MLB2</t>
  </si>
  <si>
    <t>RB_TF_163</t>
  </si>
  <si>
    <t>Verify line weight for MLB2</t>
  </si>
  <si>
    <t>RB_TF_164</t>
  </si>
  <si>
    <t>Verify font style for MLB2</t>
  </si>
  <si>
    <t>RB_MLB2FontStyleValue</t>
  </si>
  <si>
    <t>JoshuaCheckoutJsonRN</t>
  </si>
  <si>
    <t>Information Resources Management</t>
  </si>
  <si>
    <t>(//span[contains(@class,'name')])[1]</t>
  </si>
  <si>
    <t>(//a[contains(@href,'/membership/signout.aspx')])[2]</t>
  </si>
  <si>
    <t>Calling RB Common step first time</t>
  </si>
  <si>
    <t>/build-resume/section/expr-det</t>
  </si>
  <si>
    <t>Calling RB Common step second time</t>
  </si>
  <si>
    <t>RB_Complete_Flow_585</t>
  </si>
  <si>
    <t>RB_Complete_Flow_586</t>
  </si>
  <si>
    <t>RB_Complete_Flow_587</t>
  </si>
  <si>
    <t>RB_Complete_Flow_588</t>
  </si>
  <si>
    <t>RB_Complete_Flow_589</t>
  </si>
  <si>
    <t>RB_Complete_Flow_590</t>
  </si>
  <si>
    <t>RB_Complete_Flow_591</t>
  </si>
  <si>
    <t>Click on create new CTA</t>
  </si>
  <si>
    <t>RB_Complete_Flow_592</t>
  </si>
  <si>
    <t>RB_Complete_Flow_593</t>
  </si>
  <si>
    <t>RB_Complete_Flow_594</t>
  </si>
  <si>
    <t>RB_Complete_Flow_595</t>
  </si>
  <si>
    <t>RB_Complete_Flow_596</t>
  </si>
  <si>
    <t>RB_Complete_Flow_597</t>
  </si>
  <si>
    <t>RB_Complete_Flow_598</t>
  </si>
  <si>
    <t>RB_Complete_Flow_599</t>
  </si>
  <si>
    <t>RB_Complete_Flow_600</t>
  </si>
  <si>
    <t>RB_Complete_Flow_601</t>
  </si>
  <si>
    <t>RB_Complete_Flow_602</t>
  </si>
  <si>
    <t>RB_Complete_Flow_603</t>
  </si>
  <si>
    <t>RB_Complete_Flow_604</t>
  </si>
  <si>
    <t>RB_Complete_Flow_605</t>
  </si>
  <si>
    <t>RB_Complete_Flow_606</t>
  </si>
  <si>
    <t>RB_Complete_Flow_607</t>
  </si>
  <si>
    <t>RB_Complete_Flow_608</t>
  </si>
  <si>
    <t>RB_Complete_Flow_609</t>
  </si>
  <si>
    <t>RB_Complete_Flow_610</t>
  </si>
  <si>
    <t>RB_Complete_Flow_611</t>
  </si>
  <si>
    <t>RB_Complete_Flow_612</t>
  </si>
  <si>
    <t>RB_Complete_Flow_613</t>
  </si>
  <si>
    <t>RB_Complete_Flow_614</t>
  </si>
  <si>
    <t>RB_Complete_Flow_615</t>
  </si>
  <si>
    <t>RB_Complete_Flow_616</t>
  </si>
  <si>
    <t>RB_Complete_Flow_617</t>
  </si>
  <si>
    <t>RB_Complete_Flow_618</t>
  </si>
  <si>
    <t>RB_Complete_Flow_619</t>
  </si>
  <si>
    <t>RB_Complete_Flow_620</t>
  </si>
  <si>
    <t>RB_Complete_Flow_621</t>
  </si>
  <si>
    <t>RB_Complete_Flow_622</t>
  </si>
  <si>
    <t>RB_Complete_Flow_623</t>
  </si>
  <si>
    <t>Select CNT4 Skin</t>
  </si>
  <si>
    <t>RB_TF_165</t>
  </si>
  <si>
    <t>RB_TF_166</t>
  </si>
  <si>
    <t>RB_TF_167</t>
  </si>
  <si>
    <t>RB_TF_168</t>
  </si>
  <si>
    <t>RB_TF_169</t>
  </si>
  <si>
    <t>RB_Complete_Flow_624</t>
  </si>
  <si>
    <t>LoadFile</t>
  </si>
  <si>
    <t>Load EB data file</t>
  </si>
  <si>
    <t xml:space="preserve">Navigate to landing page </t>
  </si>
  <si>
    <t>Click LP CTA</t>
  </si>
  <si>
    <t>wait till HIW page to get loaded</t>
  </si>
  <si>
    <t>wait till Choose Template page to get loaded</t>
  </si>
  <si>
    <t xml:space="preserve">Click on Template </t>
  </si>
  <si>
    <t>Wait till upload resume CTA is visible</t>
  </si>
  <si>
    <t>Click Continue</t>
  </si>
  <si>
    <t>wizMblJobTitleTxtBox</t>
  </si>
  <si>
    <t>JTContinueCTA</t>
  </si>
  <si>
    <t>Email Resume from builder</t>
  </si>
  <si>
    <t>Click Email your resume</t>
  </si>
  <si>
    <t>Click Send</t>
  </si>
  <si>
    <t>ECOM Steps</t>
  </si>
  <si>
    <t>Wait for continue to get loaded on subscription page</t>
  </si>
  <si>
    <t>btn-AddToCart</t>
  </si>
  <si>
    <t>Load Property File</t>
  </si>
  <si>
    <t>NowEcomm_Common|Common|Now Properties|All</t>
  </si>
  <si>
    <t>Sell Page Navigation</t>
  </si>
  <si>
    <t>NowEcomm_Common|Mobile|Trial Limited|All</t>
  </si>
  <si>
    <t>Enter Checkout Details</t>
  </si>
  <si>
    <t>NowEcomm_Common|Mobile|Enter Card Details|All</t>
  </si>
  <si>
    <t>Mobile_Checkout_RN</t>
  </si>
  <si>
    <t>Click on OC Continue button</t>
  </si>
  <si>
    <t>NowEcomm_Common|Mobile|OC PopUp|All</t>
  </si>
  <si>
    <t>Edit Resume from dashboard</t>
  </si>
  <si>
    <t>Wait till resume thumbnail gets loaded</t>
  </si>
  <si>
    <t>Click on Resume thumbnail</t>
  </si>
  <si>
    <t>wait till edit button gets loaded</t>
  </si>
  <si>
    <t>Click on Edit icon</t>
  </si>
  <si>
    <t>Wait till user lands on builder</t>
  </si>
  <si>
    <t>JTMblFinalizeEditBtn</t>
  </si>
  <si>
    <t>Click on Edit Resume CTA</t>
  </si>
  <si>
    <t>Download Resume from builder</t>
  </si>
  <si>
    <t>Click on Finish Editing CTA</t>
  </si>
  <si>
    <t>Wait till final resume page gets loaded.</t>
  </si>
  <si>
    <t>Click on Download Resume Option</t>
  </si>
  <si>
    <t>wizMblDownloadClick</t>
  </si>
  <si>
    <t>Click Download Button</t>
  </si>
  <si>
    <t>wizMblDownloadBtn</t>
  </si>
  <si>
    <t>Resume Naming convention -no name</t>
  </si>
  <si>
    <t>Pause to download the resume</t>
  </si>
  <si>
    <t>Verify Resume Downloaded Name</t>
  </si>
  <si>
    <t>Mixpanel</t>
  </si>
  <si>
    <t>GetAllMixpanelEvents</t>
  </si>
  <si>
    <t>SearchMixPanelEventNew</t>
  </si>
  <si>
    <t>Software Engineer</t>
  </si>
  <si>
    <t>RB_Complete_Flow_629</t>
  </si>
  <si>
    <t>usertraitresponse</t>
  </si>
  <si>
    <t>RB_Complete_Flow_630</t>
  </si>
  <si>
    <t>Verify Usertrait</t>
  </si>
  <si>
    <t>JsonComparison</t>
  </si>
  <si>
    <t>RB_Complete_Flow_631</t>
  </si>
  <si>
    <t>Verify builder usage for Work History Overview Add More Experience</t>
  </si>
  <si>
    <t>RB_Complete_Flow_632</t>
  </si>
  <si>
    <t>Verify builder usage for Education summary</t>
  </si>
  <si>
    <t>Wait for Popup to Open</t>
  </si>
  <si>
    <t>Click on Add More Experience</t>
  </si>
  <si>
    <t>RB_Complete_Flow_625</t>
  </si>
  <si>
    <t>RB_Complete_Flow_626</t>
  </si>
  <si>
    <t>RB_Complete_Flow_627</t>
  </si>
  <si>
    <t>RB_Complete_Flow_628</t>
  </si>
  <si>
    <t>Check the Current Enrollment status</t>
  </si>
  <si>
    <t>rnWizEnrollMentStatus</t>
  </si>
  <si>
    <t>RB_Smspopup_001</t>
  </si>
  <si>
    <t>RB_Smspopup_002</t>
  </si>
  <si>
    <t>RB_Smspopup_003</t>
  </si>
  <si>
    <t>RB_Smspopup_004</t>
  </si>
  <si>
    <t>RB_Smspopup_005</t>
  </si>
  <si>
    <t>RB_Smspopup_006</t>
  </si>
  <si>
    <t>RB_Smspopup_007</t>
  </si>
  <si>
    <t>RB_Smspopup_008</t>
  </si>
  <si>
    <t>RB_Smspopup_009</t>
  </si>
  <si>
    <t>Wait for First Name Field to appear</t>
  </si>
  <si>
    <t>contactInfoFirstName</t>
  </si>
  <si>
    <t>RB_Smspopup_010</t>
  </si>
  <si>
    <t>Jessic</t>
  </si>
  <si>
    <t>RB_Smspopup_011</t>
  </si>
  <si>
    <t>contactInfoLastName</t>
  </si>
  <si>
    <t>RB_Smspopup_012</t>
  </si>
  <si>
    <t>Input City</t>
  </si>
  <si>
    <t>contactCityName</t>
  </si>
  <si>
    <t>San Dieago</t>
  </si>
  <si>
    <t>RB_Smspopup_013</t>
  </si>
  <si>
    <t>Input State</t>
  </si>
  <si>
    <t>contactStateName</t>
  </si>
  <si>
    <t>RB_Smspopup_014</t>
  </si>
  <si>
    <t>Input Zip</t>
  </si>
  <si>
    <t>contactInfoZipCode</t>
  </si>
  <si>
    <t>RB_Smspopup_015</t>
  </si>
  <si>
    <t>Input Phone Number</t>
  </si>
  <si>
    <t>contactInfoHomePhone</t>
  </si>
  <si>
    <t>RB_Smspopup_016</t>
  </si>
  <si>
    <t>contactInfoEmail</t>
  </si>
  <si>
    <t>RB_Smspopup_017</t>
  </si>
  <si>
    <t>ContinueBtn</t>
  </si>
  <si>
    <t>RB_Smspopup_018</t>
  </si>
  <si>
    <t>RB-Registeration</t>
  </si>
  <si>
    <t>Wait for password box Button to appear</t>
  </si>
  <si>
    <t>pwdTextBox</t>
  </si>
  <si>
    <t>RB_Smspopup_019</t>
  </si>
  <si>
    <t>RB_Smspopup_020</t>
  </si>
  <si>
    <t>Click Continue button on registration page</t>
  </si>
  <si>
    <t>signinBtn</t>
  </si>
  <si>
    <t>RB_Smspopup_021</t>
  </si>
  <si>
    <t>Pause for few seconds</t>
  </si>
  <si>
    <t>RB_Smspopup_025</t>
  </si>
  <si>
    <t>Expr Tips verification</t>
  </si>
  <si>
    <t>RB_Smspopup_026</t>
  </si>
  <si>
    <t>RB_Smspopup_027</t>
  </si>
  <si>
    <t>Login From Sign in Page</t>
  </si>
  <si>
    <t>RB_Smspopup_028</t>
  </si>
  <si>
    <t>RB_Smspopup_029</t>
  </si>
  <si>
    <t>RB_Smspopup_030</t>
  </si>
  <si>
    <t>RB_Smspopup_031</t>
  </si>
  <si>
    <t>RB_Smspopup_032</t>
  </si>
  <si>
    <t>RB_Smspopup_033</t>
  </si>
  <si>
    <t>RB_Smspopup_034</t>
  </si>
  <si>
    <t>/build-resume/section/expr</t>
  </si>
  <si>
    <t>RB_Smspopup_035</t>
  </si>
  <si>
    <t>RB_Smspopup_036</t>
  </si>
  <si>
    <t>Go to Expr Summary page from Expr details page</t>
  </si>
  <si>
    <t>RB_Smspopup_037</t>
  </si>
  <si>
    <t>RB_Smspopup_038</t>
  </si>
  <si>
    <t>SMS Pop Up Modal Verification</t>
  </si>
  <si>
    <t>Verify that SMS pop up modal is appearing</t>
  </si>
  <si>
    <t>modal-content-block</t>
  </si>
  <si>
    <t>RB_Smspopup_039</t>
  </si>
  <si>
    <t>verify sms pop up modal heading</t>
  </si>
  <si>
    <t>VerifyElementText</t>
  </si>
  <si>
    <t>Get Jobs on Your Phone!</t>
  </si>
  <si>
    <t>RB_Smspopup_040</t>
  </si>
  <si>
    <t>verify sms pop up modal sub heading</t>
  </si>
  <si>
    <t>//p[contains(@class,'p modal-subtitle')]</t>
  </si>
  <si>
    <t>Be the first to hear about open jobs in your area that are relevant to you.</t>
  </si>
  <si>
    <t>RB_Smspopup_041</t>
  </si>
  <si>
    <t>//p[contains(@class,'p modal-subtitle')]/br</t>
  </si>
  <si>
    <t>RB_Smspopup_042</t>
  </si>
  <si>
    <t>Verify phone no field is there</t>
  </si>
  <si>
    <t>CPHN</t>
  </si>
  <si>
    <t>RB_Smspopup_043</t>
  </si>
  <si>
    <t>Verify No, Thanks CTA</t>
  </si>
  <si>
    <t>modal-btn-secondary</t>
  </si>
  <si>
    <t>RB_Smspopup_044</t>
  </si>
  <si>
    <t>Verify Yes,Please CTA</t>
  </si>
  <si>
    <t>modal-btn-primary</t>
  </si>
  <si>
    <t>RB_Smspopup_045</t>
  </si>
  <si>
    <t>Verify Terms &amp; Condition link presence</t>
  </si>
  <si>
    <t>RB_Smspopup_046</t>
  </si>
  <si>
    <t>Verify Privacy Policy link presence</t>
  </si>
  <si>
    <t>RB_Smspopup_047</t>
  </si>
  <si>
    <t>SMS Pop up Modal Validation</t>
  </si>
  <si>
    <t>RB_Smspopup_048</t>
  </si>
  <si>
    <t>Verify Validation for U.S Mobile noe</t>
  </si>
  <si>
    <t>invalid-tel</t>
  </si>
  <si>
    <t>Please add a valid U.S. mobile number</t>
  </si>
  <si>
    <t>Enter invalid U.S no</t>
  </si>
  <si>
    <t>435-435-443556</t>
  </si>
  <si>
    <t>RB_Smspopup_050</t>
  </si>
  <si>
    <t>Click on Yes ,Please CTA</t>
  </si>
  <si>
    <t>RB_Smspopup_051</t>
  </si>
  <si>
    <t>RB_Smspopup_052</t>
  </si>
  <si>
    <t>Clear existing phone no</t>
  </si>
  <si>
    <t>RB_Smspopup_053</t>
  </si>
  <si>
    <t>Enter valid U.S no</t>
  </si>
  <si>
    <t>435-435-4435</t>
  </si>
  <si>
    <t>RB_Smspopup_054</t>
  </si>
  <si>
    <t>RB_Smspopup_055</t>
  </si>
  <si>
    <t>//p[contains(@class,'invalid-feedback')]</t>
  </si>
  <si>
    <t>Please check the box to opt-in to SMS</t>
  </si>
  <si>
    <t>RB_Smspopup_056</t>
  </si>
  <si>
    <t xml:space="preserve">SMS pop up Funcationality </t>
  </si>
  <si>
    <t>Click on Opt in check box</t>
  </si>
  <si>
    <t>smsCheck</t>
  </si>
  <si>
    <t>RB_Smspopup_057</t>
  </si>
  <si>
    <t>RB_Smspopup_058</t>
  </si>
  <si>
    <t>Verify SMS pop up modal disppears</t>
  </si>
  <si>
    <t>RB_Smspopup_059</t>
  </si>
  <si>
    <t>Login From Sign in Page again</t>
  </si>
  <si>
    <t>RB_Smspopup_060</t>
  </si>
  <si>
    <t>RB_Smspopup_061</t>
  </si>
  <si>
    <t>RB_Smspopup_062</t>
  </si>
  <si>
    <t>RB_Smspopup_063</t>
  </si>
  <si>
    <t>RB_Smspopup_064</t>
  </si>
  <si>
    <t>RB_Smspopup_065</t>
  </si>
  <si>
    <t>Verify SMS pop up modal is not visible</t>
  </si>
  <si>
    <t>RB_Smspopup_066</t>
  </si>
  <si>
    <t>Verify that user is on experience</t>
  </si>
  <si>
    <t>RB_Smspopup_067</t>
  </si>
  <si>
    <t>RB_Smspopup_068</t>
  </si>
  <si>
    <t>RB_Smspopup_069</t>
  </si>
  <si>
    <t>RB-Pre-Registeration again</t>
  </si>
  <si>
    <t>RB_Smspopup_070</t>
  </si>
  <si>
    <t>RB_Smspopup_071</t>
  </si>
  <si>
    <t>RB_Smspopup_072</t>
  </si>
  <si>
    <t>GenerateRandomEmailRB1</t>
  </si>
  <si>
    <t>RB_Smspopup_073</t>
  </si>
  <si>
    <t>RB_Smspopup_074</t>
  </si>
  <si>
    <t>RB_Smspopup_075</t>
  </si>
  <si>
    <t>RB_Smspopup_076</t>
  </si>
  <si>
    <t>RB_Smspopup_077</t>
  </si>
  <si>
    <t>RB_Smspopup_078</t>
  </si>
  <si>
    <t>RB_Smspopup_079</t>
  </si>
  <si>
    <t>RB_Smspopup_080</t>
  </si>
  <si>
    <t>RB_Smspopup_081</t>
  </si>
  <si>
    <t>RB_Smspopup_082</t>
  </si>
  <si>
    <t>MA</t>
  </si>
  <si>
    <t>RB_Smspopup_083</t>
  </si>
  <si>
    <t>RB_Smspopup_084</t>
  </si>
  <si>
    <t>RB_Smspopup_085</t>
  </si>
  <si>
    <t>RB_Smspopup_086</t>
  </si>
  <si>
    <t>RB_Smspopup_087</t>
  </si>
  <si>
    <t>RB-Registeration again</t>
  </si>
  <si>
    <t>RB_Smspopup_088</t>
  </si>
  <si>
    <t>RB_Smspopup_089</t>
  </si>
  <si>
    <t>RB_Smspopup_090</t>
  </si>
  <si>
    <t>RB_Smspopup_093</t>
  </si>
  <si>
    <t>RB_Smspopup_094</t>
  </si>
  <si>
    <t>RB_Smspopup_095</t>
  </si>
  <si>
    <t>Login From Sign in Page  of portal</t>
  </si>
  <si>
    <t>RB_Smspopup_096</t>
  </si>
  <si>
    <t>RB_Smspopup_100</t>
  </si>
  <si>
    <t>RB_Smspopup_101</t>
  </si>
  <si>
    <t>RB_Smspopup_102</t>
  </si>
  <si>
    <t>RB_Smspopup_103</t>
  </si>
  <si>
    <t>Click on create a new resume</t>
  </si>
  <si>
    <t>RB_Smspopup_104</t>
  </si>
  <si>
    <t>SMS pop up Modal verification on Choose Template</t>
  </si>
  <si>
    <t>RB_Smspopup_105</t>
  </si>
  <si>
    <t>RB_Smspopup_106</t>
  </si>
  <si>
    <t>RB_Smspopup_107</t>
  </si>
  <si>
    <t>RB_Smspopup_108</t>
  </si>
  <si>
    <t>RB-Pre-Registeration calling again</t>
  </si>
  <si>
    <t>RB_Smspopup_109</t>
  </si>
  <si>
    <t>RB_Smspopup_110</t>
  </si>
  <si>
    <t>RB_Smspopup_111</t>
  </si>
  <si>
    <t>GenerateRandomEmailRB2</t>
  </si>
  <si>
    <t>RB_Smspopup_112</t>
  </si>
  <si>
    <t>RB_Smspopup_113</t>
  </si>
  <si>
    <t>RB_Smspopup_114</t>
  </si>
  <si>
    <t>RB_Smspopup_115</t>
  </si>
  <si>
    <t>RB_Smspopup_116</t>
  </si>
  <si>
    <t>RB_Smspopup_117</t>
  </si>
  <si>
    <t>RB_Smspopup_118</t>
  </si>
  <si>
    <t>RB_Smspopup_119</t>
  </si>
  <si>
    <t>RB_Smspopup_120</t>
  </si>
  <si>
    <t>Canada</t>
  </si>
  <si>
    <t>RB_Smspopup_121</t>
  </si>
  <si>
    <t>LA</t>
  </si>
  <si>
    <t>RB_Smspopup_122</t>
  </si>
  <si>
    <t>RB_Smspopup_123</t>
  </si>
  <si>
    <t>RB_Smspopup_124</t>
  </si>
  <si>
    <t>RB_Smspopup_125</t>
  </si>
  <si>
    <t>RB_Smspopup_126</t>
  </si>
  <si>
    <t>RB-Registeration calling again</t>
  </si>
  <si>
    <t>RB_Smspopup_127</t>
  </si>
  <si>
    <t>RB_Smspopup_128</t>
  </si>
  <si>
    <t>RB_Smspopup_129</t>
  </si>
  <si>
    <t>RB_Smspopup_132</t>
  </si>
  <si>
    <t>RB_Smspopup_133</t>
  </si>
  <si>
    <t>RB_Smspopup_134</t>
  </si>
  <si>
    <t>Calling RB Smoke Steps</t>
  </si>
  <si>
    <t>RB_Smspopup_135</t>
  </si>
  <si>
    <t>RB_Smspopup_136</t>
  </si>
  <si>
    <t>RB_Smspopup_137</t>
  </si>
  <si>
    <t>RB_Smspopup_138</t>
  </si>
  <si>
    <t>RB_Smspopup_139</t>
  </si>
  <si>
    <t>RB_Smspopup_140</t>
  </si>
  <si>
    <t>RB_Smspopup_141</t>
  </si>
  <si>
    <t>RB_Smspopup_142</t>
  </si>
  <si>
    <t>RB_Smspopup_143</t>
  </si>
  <si>
    <t>RB_Smspopup_147</t>
  </si>
  <si>
    <t>RB_Smspopup_148</t>
  </si>
  <si>
    <t>RB_Smspopup_149</t>
  </si>
  <si>
    <t>RB_Smspopup_150</t>
  </si>
  <si>
    <t>Login From Sign in Page  from portal side</t>
  </si>
  <si>
    <t>RB_Smspopup_151</t>
  </si>
  <si>
    <t>RB_Smspopup_152</t>
  </si>
  <si>
    <t>RB_Smspopup_153</t>
  </si>
  <si>
    <t>RB_Smspopup_154</t>
  </si>
  <si>
    <t>RB_Smspopup_155</t>
  </si>
  <si>
    <t>RB_Smspopup_156</t>
  </si>
  <si>
    <t>Verify SMS pop up modal is not visible on Finalize page</t>
  </si>
  <si>
    <t>RB_Smspopup_157</t>
  </si>
  <si>
    <t>RB_Smspopup_158</t>
  </si>
  <si>
    <t>RB_Smspopup_159</t>
  </si>
  <si>
    <t>RB_Smspopup_160</t>
  </si>
  <si>
    <t>Select start date from calendar</t>
  </si>
  <si>
    <t>Select year from start date from calendar</t>
  </si>
  <si>
    <t>Select prev year 2018</t>
  </si>
  <si>
    <t>RB_Misc_106</t>
  </si>
  <si>
    <t>Select prev month Aug</t>
  </si>
  <si>
    <t>Select End date from calendar</t>
  </si>
  <si>
    <t>Select current year (Jan)</t>
  </si>
  <si>
    <t>Click on Add more Experience</t>
  </si>
  <si>
    <t>Driver</t>
  </si>
  <si>
    <t>Dropbox Inc.</t>
  </si>
  <si>
    <t>RB_Misc_121</t>
  </si>
  <si>
    <t>Select year from start date from calendar (Jan)</t>
  </si>
  <si>
    <t>RB_Misc_122</t>
  </si>
  <si>
    <t>Select I currently work here</t>
  </si>
  <si>
    <t>RB_Misc_123</t>
  </si>
  <si>
    <t>RB_Misc_124</t>
  </si>
  <si>
    <t>RB_Misc_125</t>
  </si>
  <si>
    <t>Verify current end date is on top</t>
  </si>
  <si>
    <t>RB_Misc_126</t>
  </si>
  <si>
    <t>RB_Misc_127</t>
  </si>
  <si>
    <t>RB_Misc_128</t>
  </si>
  <si>
    <t>RB_Misc_129</t>
  </si>
  <si>
    <t>RB_Misc_130</t>
  </si>
  <si>
    <t>McDonald's</t>
  </si>
  <si>
    <t>RB_Misc_131</t>
  </si>
  <si>
    <t>RB_Misc_132</t>
  </si>
  <si>
    <t>RB_Misc_133</t>
  </si>
  <si>
    <t>RB_Misc_134</t>
  </si>
  <si>
    <t>Select year from start date from calendar (Feb)</t>
  </si>
  <si>
    <t>RB_Misc_135</t>
  </si>
  <si>
    <t>RB_Misc_136</t>
  </si>
  <si>
    <t>RB_Misc_137</t>
  </si>
  <si>
    <t>RB_Misc_138</t>
  </si>
  <si>
    <t>RB_Misc_139</t>
  </si>
  <si>
    <t>Perform Drag N Drop</t>
  </si>
  <si>
    <t xml:space="preserve">Click on Continue button </t>
  </si>
  <si>
    <t>Skills page Job title</t>
  </si>
  <si>
    <t>RB_Misc_150</t>
  </si>
  <si>
    <t xml:space="preserve">Verify job title </t>
  </si>
  <si>
    <t>RB_Misc_151</t>
  </si>
  <si>
    <t>RB_Misc_152</t>
  </si>
  <si>
    <t>Summary page Job title</t>
  </si>
  <si>
    <t>RB_Misc_153</t>
  </si>
  <si>
    <t>RB_Misc_154</t>
  </si>
  <si>
    <t>RB_Misc_155</t>
  </si>
  <si>
    <t>Additional page Job title</t>
  </si>
  <si>
    <t>Select Accomplishments</t>
  </si>
  <si>
    <t>RB_Misc_156</t>
  </si>
  <si>
    <t xml:space="preserve">Click Continue button </t>
  </si>
  <si>
    <t>RB_Misc_157</t>
  </si>
  <si>
    <t>RB_Misc_158</t>
  </si>
  <si>
    <t>RB_Misc_159</t>
  </si>
  <si>
    <t>RB_Misc_160</t>
  </si>
  <si>
    <t>RB_Misc_161</t>
  </si>
  <si>
    <t>Edit the 2nd entry</t>
  </si>
  <si>
    <t>RB_Upload_35</t>
  </si>
  <si>
    <t>RB_Upload_Scenario35</t>
  </si>
  <si>
    <t>RB_Upload_36</t>
  </si>
  <si>
    <t>RB_Upload_Scenario36</t>
  </si>
  <si>
    <t>RB_Upload_37</t>
  </si>
  <si>
    <t>RB_Upload_Scenario37</t>
  </si>
  <si>
    <t>RB_Upload_38</t>
  </si>
  <si>
    <t>RB_Upload_Scenario38</t>
  </si>
  <si>
    <t>RB_Upload_39</t>
  </si>
  <si>
    <t>RB_Upload_Scenario39</t>
  </si>
  <si>
    <t>RB_Upload_40</t>
  </si>
  <si>
    <t>RB_Upload_Scenario40</t>
  </si>
  <si>
    <t>RB_Upload_41</t>
  </si>
  <si>
    <t>RB_Upload_Scenario41</t>
  </si>
  <si>
    <t>RB_Upload_42</t>
  </si>
  <si>
    <t>RB_Upload_Scenario42</t>
  </si>
  <si>
    <t>RB_Upload_43</t>
  </si>
  <si>
    <t>RB_Upload_Scenario43</t>
  </si>
  <si>
    <t>testemail|document created|$current_url:resume-now.com/build-resume/select-resume|Platform:Web|Login Status:FALSE|document type: resumes|flow name: rb wizard|device type: desktop|creation mode: upload|upload method: device|Product: Resume-Now</t>
  </si>
  <si>
    <t>RB_Upload_44</t>
  </si>
  <si>
    <t>RB_Upload_45</t>
  </si>
  <si>
    <t>RB_Upload_Scenario44</t>
  </si>
  <si>
    <t>RB_Upload_46</t>
  </si>
  <si>
    <t>RB_Upload_Scenario45</t>
  </si>
  <si>
    <t>RB_Upload_47</t>
  </si>
  <si>
    <t>RB_Upload_Scenario46</t>
  </si>
  <si>
    <t>RB_Upload_48</t>
  </si>
  <si>
    <t>RB_Upload_Scenario47</t>
  </si>
  <si>
    <t>RB_Upload_49</t>
  </si>
  <si>
    <t>RB_Upload_50</t>
  </si>
  <si>
    <t>RB_Upload_51</t>
  </si>
  <si>
    <t>RB_Upload_52</t>
  </si>
  <si>
    <t>RB_Upload_53</t>
  </si>
  <si>
    <t>RB_Common|Common_Components_Mobile|Resume Options Page -Scratch User|All</t>
  </si>
  <si>
    <t>RBMbl_ResumeScratchOption</t>
  </si>
  <si>
    <t>RB_Common|Common_Components_Mobile|GenerateRandomEmail|All</t>
  </si>
  <si>
    <t>GenerateRandomEmailMblRB</t>
  </si>
  <si>
    <t>Name and Contact Data Entry</t>
  </si>
  <si>
    <t>wait till First Name field gets loaded</t>
  </si>
  <si>
    <t>Enter City</t>
  </si>
  <si>
    <t>RB_Common|Common_Components_Mobile|Name and Contact Data Entry|All</t>
  </si>
  <si>
    <t>RB_Common|Common_Components_Mobile|Login page|All</t>
  </si>
  <si>
    <t>RBMlb_Login</t>
  </si>
  <si>
    <t>RB_Common|Common_Components_Mobile|Experience Tips Page|All</t>
  </si>
  <si>
    <t>RBMbl_ExperienceTips</t>
  </si>
  <si>
    <t xml:space="preserve">Verify auto save </t>
  </si>
  <si>
    <t>wizMblSchoolTxtBox</t>
  </si>
  <si>
    <t>Enter Field of Study</t>
  </si>
  <si>
    <t>wizMblStudyTxtBox</t>
  </si>
  <si>
    <t>Computer Science</t>
  </si>
  <si>
    <t>start_cal</t>
  </si>
  <si>
    <t>end_cal_year</t>
  </si>
  <si>
    <t>checkbox_working</t>
  </si>
  <si>
    <t>add_more_exp</t>
  </si>
  <si>
    <t>start_cal_prevmonth2</t>
  </si>
  <si>
    <t>drag_item_2|drag_div_3</t>
  </si>
  <si>
    <t>btn_cntn</t>
  </si>
  <si>
    <t>job_title</t>
  </si>
  <si>
    <t>qbAddAccompSection</t>
  </si>
  <si>
    <t>start_cal_year</t>
  </si>
  <si>
    <t>start_cal_prevyear</t>
  </si>
  <si>
    <t>start_cal_prevmonth</t>
  </si>
  <si>
    <t>end_cal</t>
  </si>
  <si>
    <t>add_moreexp_cta</t>
  </si>
  <si>
    <t>exp_secondentry</t>
  </si>
  <si>
    <t>RB_Upload_Scenario48</t>
  </si>
  <si>
    <t>RB_Upload_Scenario49</t>
  </si>
  <si>
    <t>RB_Upload_Scenario50</t>
  </si>
  <si>
    <t>RB_Upload_Scenario51</t>
  </si>
  <si>
    <t>RB_Upload_Scenario52</t>
  </si>
  <si>
    <t>RB_Upload_Scenario53</t>
  </si>
  <si>
    <t>RB_Personalization_foruploadResumeVR</t>
  </si>
  <si>
    <t xml:space="preserve">Navigate </t>
  </si>
  <si>
    <t>Wait for CTA to load</t>
  </si>
  <si>
    <t>Click CTA</t>
  </si>
  <si>
    <t>Wait for choose template button to load</t>
  </si>
  <si>
    <t>Verify the resume content in header section(contact)</t>
  </si>
  <si>
    <t>416-555-1234</t>
  </si>
  <si>
    <t>Verify the resume content in header section(city)</t>
  </si>
  <si>
    <t>Toronto</t>
  </si>
  <si>
    <t>Verify the resume content in header section(state)</t>
  </si>
  <si>
    <t>ON</t>
  </si>
  <si>
    <t>Verify the resume content in header section(zip)</t>
  </si>
  <si>
    <t>M4B 1C2</t>
  </si>
  <si>
    <t>Verify the resume content in exp section(comp 1)</t>
  </si>
  <si>
    <t xml:space="preserve">Telus Communications </t>
  </si>
  <si>
    <t>Verify the resume content in exp section(city 1)</t>
  </si>
  <si>
    <t>Verify the resume content in exp section(state 1)</t>
  </si>
  <si>
    <t>Verify the resume content in exp section(comp 2)</t>
  </si>
  <si>
    <t xml:space="preserve">Shoppers Drug Mart </t>
  </si>
  <si>
    <t>Verify the resume content in exp section(city 2)</t>
  </si>
  <si>
    <t>Verify the resume content in exp section(state 2)</t>
  </si>
  <si>
    <t>Verify the resume content in educ section(school 1)</t>
  </si>
  <si>
    <t>Ryerson University</t>
  </si>
  <si>
    <t>Verify the resume content in educ section(state,city)</t>
  </si>
  <si>
    <t>Toronto, ON</t>
  </si>
  <si>
    <t>Verify the resume content in educ section(school 2)</t>
  </si>
  <si>
    <t>Certified Retail District Manager, Telus Communications</t>
  </si>
  <si>
    <t>Name Contact Page</t>
  </si>
  <si>
    <t>RB_Smoke_31</t>
  </si>
  <si>
    <t>Remove prefilled City</t>
  </si>
  <si>
    <t>RB_Smoke_32</t>
  </si>
  <si>
    <t>Torbay</t>
  </si>
  <si>
    <t>RB_Smoke_33</t>
  </si>
  <si>
    <t>RB_Smoke_34</t>
  </si>
  <si>
    <t>RB_Smoke_35</t>
  </si>
  <si>
    <t>Enter Postal Code</t>
  </si>
  <si>
    <t>M4B 1Z3</t>
  </si>
  <si>
    <t>RB_Smoke_36</t>
  </si>
  <si>
    <t>Enter Phone</t>
  </si>
  <si>
    <t>416-123-4567</t>
  </si>
  <si>
    <t>RB_Smoke_37</t>
  </si>
  <si>
    <t>Enter Email Address</t>
  </si>
  <si>
    <t>RB_Smoke_38</t>
  </si>
  <si>
    <t>RB_Smoke_39</t>
  </si>
  <si>
    <t>RB_Common|Common_Components|Registration Page|1-3</t>
  </si>
  <si>
    <t>RB_Smoke_40</t>
  </si>
  <si>
    <t>RB_Smoke_41</t>
  </si>
  <si>
    <t>Verify user directed to exp detail page</t>
  </si>
  <si>
    <t>RB_Smoke_42</t>
  </si>
  <si>
    <t>Enter Job Title</t>
  </si>
  <si>
    <t>RB_Smoke_43</t>
  </si>
  <si>
    <t>Enter Employer</t>
  </si>
  <si>
    <t>RB_Smoke_44</t>
  </si>
  <si>
    <t>RB_Smoke_45</t>
  </si>
  <si>
    <t>RB_Smoke_46</t>
  </si>
  <si>
    <t>RB_Smoke_47</t>
  </si>
  <si>
    <t>RB_Smoke_48</t>
  </si>
  <si>
    <t>RB_Smoke_49</t>
  </si>
  <si>
    <t>RB_Smoke_50</t>
  </si>
  <si>
    <t>RB_Smoke_51</t>
  </si>
  <si>
    <t>Verify user directed to education page</t>
  </si>
  <si>
    <t>RB_Smoke_52</t>
  </si>
  <si>
    <t>Enter School name</t>
  </si>
  <si>
    <t>University of Toronto</t>
  </si>
  <si>
    <t>RB_Smoke_53</t>
  </si>
  <si>
    <t>RB_Smoke_54</t>
  </si>
  <si>
    <t>RB_Smoke_55</t>
  </si>
  <si>
    <t>Remove prefilled school loc</t>
  </si>
  <si>
    <t>RB_Smoke_56</t>
  </si>
  <si>
    <t>Enter School location</t>
  </si>
  <si>
    <t>RB_Smoke_57</t>
  </si>
  <si>
    <t>RB_Smoke_58</t>
  </si>
  <si>
    <t>RB_Smoke_59</t>
  </si>
  <si>
    <t>Select Degree dropdown</t>
  </si>
  <si>
    <t>RB_Smoke_60</t>
  </si>
  <si>
    <t>Select Enter a different degree from dropdown</t>
  </si>
  <si>
    <t>RB_Smoke_61</t>
  </si>
  <si>
    <t xml:space="preserve">Enter degree </t>
  </si>
  <si>
    <t>Doctor of Philosophy</t>
  </si>
  <si>
    <t>RB_Smoke_62</t>
  </si>
  <si>
    <t>RB_Smoke_63</t>
  </si>
  <si>
    <t>RB_Smoke_64</t>
  </si>
  <si>
    <t>RB_Smoke_65</t>
  </si>
  <si>
    <t>RB_Smoke_66</t>
  </si>
  <si>
    <t>RB_Smoke_67</t>
  </si>
  <si>
    <t>RB_Smoke_68</t>
  </si>
  <si>
    <t>RB_Smoke_69</t>
  </si>
  <si>
    <t>RB_Smoke_70</t>
  </si>
  <si>
    <t>RB_Smoke_71</t>
  </si>
  <si>
    <t>RB_Smoke_72</t>
  </si>
  <si>
    <t>RB_Smoke_73</t>
  </si>
  <si>
    <t>RB_Smoke_74</t>
  </si>
  <si>
    <t>RB_Smoke_75</t>
  </si>
  <si>
    <t>RB_Smoke_76</t>
  </si>
  <si>
    <t>RB_Smoke_77</t>
  </si>
  <si>
    <t>RB_Smoke_78</t>
  </si>
  <si>
    <t>ncCitytxt</t>
  </si>
  <si>
    <t>cntn_zip</t>
  </si>
  <si>
    <t>cntn_phone</t>
  </si>
  <si>
    <t>cntn_email</t>
  </si>
  <si>
    <t>exp_employer</t>
  </si>
  <si>
    <t>exp_city</t>
  </si>
  <si>
    <t>educ_sch_loc</t>
  </si>
  <si>
    <t>educ_enter_degree</t>
  </si>
  <si>
    <t>Select MLU2 Skin</t>
  </si>
  <si>
    <t>Verify Formatting for MLU2</t>
  </si>
  <si>
    <t>Click on MLU2 Skin</t>
  </si>
  <si>
    <t>Verify Font size for MLU2</t>
  </si>
  <si>
    <t>Verify Heading size for MLU2</t>
  </si>
  <si>
    <t>Verify Section spacing for MLU2</t>
  </si>
  <si>
    <t>Verify line spacing for MLU2</t>
  </si>
  <si>
    <t>Verify paragrapgh spacing for MLU2</t>
  </si>
  <si>
    <t>Verify top &amp; bottom margin for for MLU2</t>
  </si>
  <si>
    <t>Verify side margin for MLU2</t>
  </si>
  <si>
    <t>Verify paragrapgh indent  for MLU2</t>
  </si>
  <si>
    <t>Verify line weight for MLU2</t>
  </si>
  <si>
    <t>Verify font style for MLU2</t>
  </si>
  <si>
    <t>RB_TF_170</t>
  </si>
  <si>
    <t>RB_TF_171</t>
  </si>
  <si>
    <t>RB_TF_172</t>
  </si>
  <si>
    <t>RB_TF_173</t>
  </si>
  <si>
    <t>RB_TF_174</t>
  </si>
  <si>
    <t>RB_TF_175</t>
  </si>
  <si>
    <t>RB_TF_176</t>
  </si>
  <si>
    <t>RB_TF_177</t>
  </si>
  <si>
    <t>RB_TF_178</t>
  </si>
  <si>
    <t>RB_TF_179</t>
  </si>
  <si>
    <t>RB_TF_180</t>
  </si>
  <si>
    <t>RB_TF_181</t>
  </si>
  <si>
    <t>RB_TF_182</t>
  </si>
  <si>
    <t>RB_TF_183</t>
  </si>
  <si>
    <t>RB_TF_184</t>
  </si>
  <si>
    <t>RB_TF_185</t>
  </si>
  <si>
    <t>RB_TF_186</t>
  </si>
  <si>
    <t>RB_TF_187</t>
  </si>
  <si>
    <t>RB_TF_188</t>
  </si>
  <si>
    <t>RB_MLU2FontStyleValue</t>
  </si>
  <si>
    <t>RB_TF_189</t>
  </si>
  <si>
    <t>RB_TF_190</t>
  </si>
  <si>
    <t>RB_TF_191</t>
  </si>
  <si>
    <t>RB_TF_192</t>
  </si>
  <si>
    <t>RB_TF_193</t>
  </si>
  <si>
    <t>RB_TF_194</t>
  </si>
  <si>
    <t>RB_TF_195</t>
  </si>
  <si>
    <t>RB_TF_196</t>
  </si>
  <si>
    <t>Click on CNT4 Skin</t>
  </si>
  <si>
    <t>RB_TF_197</t>
  </si>
  <si>
    <t>RB_TF_198</t>
  </si>
  <si>
    <t>RB_TF_199</t>
  </si>
  <si>
    <t>RB_TF_200</t>
  </si>
  <si>
    <t>RB_TF_201</t>
  </si>
  <si>
    <t>San Jose</t>
  </si>
  <si>
    <t>//a[contains(text(),'Create Your Resume')]</t>
  </si>
  <si>
    <t>//button[contains(text(),'Get Started')]</t>
  </si>
  <si>
    <t>//div[@id='skin-CNT4']</t>
  </si>
  <si>
    <t>//button[@id='btnChooseTemplate']</t>
  </si>
  <si>
    <t>Resume Options Page -Scratch User</t>
  </si>
  <si>
    <t>Mobile Continue CTA</t>
  </si>
  <si>
    <t>Click on continue button</t>
  </si>
  <si>
    <t>//button[contains(text(),'NEXT: Experience')]</t>
  </si>
  <si>
    <t>Login Page</t>
  </si>
  <si>
    <t>Check Password Field to load</t>
  </si>
  <si>
    <t>Wait till Experience Tips page load</t>
  </si>
  <si>
    <t>Experience Details Page-First</t>
  </si>
  <si>
    <t>Experience Page Entry Details</t>
  </si>
  <si>
    <t>RB_Common|Common_Components_Mobile|Experience Details Page-First|All</t>
  </si>
  <si>
    <t>RBMbl_ExperiencePageDataEntry_First</t>
  </si>
  <si>
    <t>Experience Continue CTA</t>
  </si>
  <si>
    <t>//button[contains(text(),'Next: Job Description')]</t>
  </si>
  <si>
    <t>Add TTC for 1st Entry</t>
  </si>
  <si>
    <t>RB_Common|Common_Components_Mobile|Experience TTC page|All</t>
  </si>
  <si>
    <t>RBMbl_ExperienceTTCPage</t>
  </si>
  <si>
    <t>Experience Description Continue CTA</t>
  </si>
  <si>
    <t>//button[contains(text(),'Next: Experience Summary')]</t>
  </si>
  <si>
    <t>Experience Summary Screen</t>
  </si>
  <si>
    <t>Verify Add More Experience on screen</t>
  </si>
  <si>
    <t>RB_Common|Common_Components_Mobile|Experience Summary Screen|All</t>
  </si>
  <si>
    <t>RBMbl_ExperienceSummary1</t>
  </si>
  <si>
    <t>Add More Experience</t>
  </si>
  <si>
    <t>//button[contains(text(),'+ Add More Experience')]</t>
  </si>
  <si>
    <t>Experience Details Page-Second</t>
  </si>
  <si>
    <t>RB_Common|Common_Components_Mobile|Experience Details Page-Second|All</t>
  </si>
  <si>
    <t>RBMbl_ExperiencePageDataEntry_Second</t>
  </si>
  <si>
    <t>Experience Continue CTA Again</t>
  </si>
  <si>
    <t>Add TTC for 2nd Entry</t>
  </si>
  <si>
    <t>Experience Description Continue CTA Again</t>
  </si>
  <si>
    <t>//span[contains(@class,'close-box')]</t>
  </si>
  <si>
    <t>Click on Continue on Experience Summary</t>
  </si>
  <si>
    <t>//button[contains(text(),'Next: Education')]</t>
  </si>
  <si>
    <t>Experience Summary Continue Again</t>
  </si>
  <si>
    <t>Education Tips Continue</t>
  </si>
  <si>
    <t>Click Continue on Edu Tips</t>
  </si>
  <si>
    <t>Education Data Entry</t>
  </si>
  <si>
    <t>RB_Common|Common_Components_Mobile|Education Data Entry|All</t>
  </si>
  <si>
    <t>RBMbl_EducDataEntry</t>
  </si>
  <si>
    <t>Education details Continue</t>
  </si>
  <si>
    <t>//button[contains(text(),'Next: Education Summary')]</t>
  </si>
  <si>
    <t xml:space="preserve">Add More Education </t>
  </si>
  <si>
    <t>Click on Add More Education</t>
  </si>
  <si>
    <t>//button[contains(text(),'+ Add More Education')]</t>
  </si>
  <si>
    <t>Education Data Entry- Second</t>
  </si>
  <si>
    <t>Education Data Entry Second</t>
  </si>
  <si>
    <t>RB_Common|Common_Components_Mobile|Education Data Entry-Secend|All</t>
  </si>
  <si>
    <t>RBMbl_EducDataEntry_Second</t>
  </si>
  <si>
    <t>Education details Continue again</t>
  </si>
  <si>
    <t>//button[contains(text(),'NEXT: Skills')]</t>
  </si>
  <si>
    <t>Education Summary Continue</t>
  </si>
  <si>
    <t>Click Continue on Edu Summary</t>
  </si>
  <si>
    <t>Skill Tips</t>
  </si>
  <si>
    <t>Skill Tips Page</t>
  </si>
  <si>
    <t>RB_Common|Common_Components_Mobile|Skill Tips|All</t>
  </si>
  <si>
    <t>RBMbl_Skills_Tips</t>
  </si>
  <si>
    <t>Skill Recommendation Pop up</t>
  </si>
  <si>
    <t>RB_Common|Common_Components_Mobile|Skill Recommendation Pop up|All</t>
  </si>
  <si>
    <t>RBMbl_SkillRecommendationPopup</t>
  </si>
  <si>
    <t xml:space="preserve">Drag and drop Close icon </t>
  </si>
  <si>
    <t>drag and drop close icon</t>
  </si>
  <si>
    <t>//span[contains(@class,'close-box')]|//div[@class='notranslate public-DraftEditor-content']</t>
  </si>
  <si>
    <t>Verify Most Recent ob Title on Skills Search box</t>
  </si>
  <si>
    <t>Verify Most recent Job Title</t>
  </si>
  <si>
    <t>//input[@value='Software Test Engineer']</t>
  </si>
  <si>
    <t>Skills TTC Addition</t>
  </si>
  <si>
    <t>RB_Common|Common_Components_Mobile|Skills TTC Addition|All</t>
  </si>
  <si>
    <t>RBMbl_SkillsTTCAddition</t>
  </si>
  <si>
    <t>Click on Close bOX again</t>
  </si>
  <si>
    <t>Click on close box</t>
  </si>
  <si>
    <t>Skills Continue button</t>
  </si>
  <si>
    <t>//button[contains(text(),'Next: Summary')]</t>
  </si>
  <si>
    <t>RB_Common|Common_Components_Mobile|Summary Tips|All</t>
  </si>
  <si>
    <t>Drag and drop Close icon 2</t>
  </si>
  <si>
    <t>Verify Most Recent ob Title onSummary Search box</t>
  </si>
  <si>
    <t>Summary  TTC Addition</t>
  </si>
  <si>
    <t>RB_Common|Common_Components_Mobile|Summary  TTC Addition|All</t>
  </si>
  <si>
    <t>Click on Close bOX again2</t>
  </si>
  <si>
    <t>Summary Continue</t>
  </si>
  <si>
    <t>//button[contains(text(),'Next: Finalize')]</t>
  </si>
  <si>
    <t>Click Get my resume</t>
  </si>
  <si>
    <t>//button[@id='btnFtrPrimary']</t>
  </si>
  <si>
    <t>//li[@class='subAction-list-item email-resume']</t>
  </si>
  <si>
    <t>//img[contains(@class,'doc-image js-viewdoc')]</t>
  </si>
  <si>
    <t>//span[contains(@class,'view-edit js-doc-edit')]</t>
  </si>
  <si>
    <t>Click Get Resume Button</t>
  </si>
  <si>
    <t>wizMblGetResumeBtn</t>
  </si>
  <si>
    <t>Click PDF Format Option</t>
  </si>
  <si>
    <t>//a[@id='PDF']</t>
  </si>
  <si>
    <t>RB_Mobile_CA_01</t>
  </si>
  <si>
    <t>RB_Mobile_CA_02</t>
  </si>
  <si>
    <t>RB_Mobile_CA_03</t>
  </si>
  <si>
    <t>RB_Mobile_CA_04</t>
  </si>
  <si>
    <t>RB_Mobile_CA_05</t>
  </si>
  <si>
    <t>RB_Mobile_CA_06</t>
  </si>
  <si>
    <t>RB_Mobile_CA_07</t>
  </si>
  <si>
    <t>RB_Mobile_CA_08</t>
  </si>
  <si>
    <t>RB_Mobile_CA_09</t>
  </si>
  <si>
    <t>RB_Mobile_CA_10</t>
  </si>
  <si>
    <t>RB_Mobile_CA_11</t>
  </si>
  <si>
    <t>RB_Mobile_CA_12</t>
  </si>
  <si>
    <t>RB_Mobile_CA_13</t>
  </si>
  <si>
    <t>RB_Mobile_CA_14</t>
  </si>
  <si>
    <t>RB_Mobile_CA_15</t>
  </si>
  <si>
    <t>RB_Mobile_CA_16</t>
  </si>
  <si>
    <t>RB_Mobile_CA_17</t>
  </si>
  <si>
    <t>RB_Mobile_CA_18</t>
  </si>
  <si>
    <t>RB_Mobile_CA_19</t>
  </si>
  <si>
    <t>RB_Mobile_CA_20</t>
  </si>
  <si>
    <t>RB_Mobile_CA_21</t>
  </si>
  <si>
    <t>RB_Mobile_CA_22</t>
  </si>
  <si>
    <t>RB_Mobile_CA_23</t>
  </si>
  <si>
    <t>RB_Mobile_CA_24</t>
  </si>
  <si>
    <t>RB_Mobile_CA_25</t>
  </si>
  <si>
    <t>RB_Mobile_CA_26</t>
  </si>
  <si>
    <t>RB_Mobile_CA_27</t>
  </si>
  <si>
    <t>RB_Mobile_CA_28</t>
  </si>
  <si>
    <t>Click on Select degree option</t>
  </si>
  <si>
    <t>//*[@id='educationDegrees']</t>
  </si>
  <si>
    <t>RB_Mobile_CA_29</t>
  </si>
  <si>
    <t>Click on enter your degree</t>
  </si>
  <si>
    <t>//*[contains(text(),'Enter a different degree')]</t>
  </si>
  <si>
    <t>RB_Mobile_CA_30</t>
  </si>
  <si>
    <t>Verify that Enter your degree is visible</t>
  </si>
  <si>
    <t>CDEGRE</t>
  </si>
  <si>
    <t>RB_Mobile_CA_31</t>
  </si>
  <si>
    <t>Enter value in degree field</t>
  </si>
  <si>
    <t>Information technology</t>
  </si>
  <si>
    <t>RB_Mobile_CA_32</t>
  </si>
  <si>
    <t>wait for sometime</t>
  </si>
  <si>
    <t>RB_Mobile_CA_33</t>
  </si>
  <si>
    <t>select value by enter key</t>
  </si>
  <si>
    <t>RB_Mobile_CA_34</t>
  </si>
  <si>
    <t>RB_Mobile_CA_35</t>
  </si>
  <si>
    <t>RB_Mobile_CA_36</t>
  </si>
  <si>
    <t>RB_Mobile_CA_37</t>
  </si>
  <si>
    <t>RB_Mobile_CA_38</t>
  </si>
  <si>
    <t>RB_Mobile_CA_39</t>
  </si>
  <si>
    <t>RB_Mobile_CA_40</t>
  </si>
  <si>
    <t>RB_Mobile_CA_41</t>
  </si>
  <si>
    <t>RB_Mobile_CA_42</t>
  </si>
  <si>
    <t>RB_Mobile_CA_43</t>
  </si>
  <si>
    <t>RB_Mobile_CA_44</t>
  </si>
  <si>
    <t>RB_Mobile_CA_45</t>
  </si>
  <si>
    <t>RB_Mobile_CA_46</t>
  </si>
  <si>
    <t>Wait for sometime</t>
  </si>
  <si>
    <t>RB_Mobile_CA_47</t>
  </si>
  <si>
    <t>RB_Mobile_CA_48</t>
  </si>
  <si>
    <t>RB_Mobile_CA_49</t>
  </si>
  <si>
    <t>RB_Mobile_CA_50</t>
  </si>
  <si>
    <t>RB_Mobile_CA_51</t>
  </si>
  <si>
    <t>RB_Mobile_CA_52</t>
  </si>
  <si>
    <t>RB_Mobile_CA_53</t>
  </si>
  <si>
    <t>RB_Mobile_CA_54</t>
  </si>
  <si>
    <t>RB_Mobile_CA_55</t>
  </si>
  <si>
    <t>RB_Mobile_CA_56</t>
  </si>
  <si>
    <t>RB_Mobile_CA_57</t>
  </si>
  <si>
    <t>RB_Mobile_CA_58</t>
  </si>
  <si>
    <t>RB_Mobile_CA_59</t>
  </si>
  <si>
    <t>RB_Mobile_CA_60</t>
  </si>
  <si>
    <t>RB_Mobile_CA_61</t>
  </si>
  <si>
    <t>RB_Mobile_CA_62</t>
  </si>
  <si>
    <t>RB_Mobile_CA_63</t>
  </si>
  <si>
    <t>RB_Mobile_CA_64</t>
  </si>
  <si>
    <t>RB_Mobile_CA_65</t>
  </si>
  <si>
    <t>RB_Mobile_CA_66</t>
  </si>
  <si>
    <t>RB_Mobile_CA_67</t>
  </si>
  <si>
    <t>RB_Mobile_CA_68</t>
  </si>
  <si>
    <t>Sample_Resume</t>
  </si>
  <si>
    <t>0412 345 678</t>
  </si>
  <si>
    <t>Melbourne</t>
  </si>
  <si>
    <t>VIC</t>
  </si>
  <si>
    <t>Telstra</t>
  </si>
  <si>
    <t>Priceline Pharmacy</t>
  </si>
  <si>
    <t>Victoria University</t>
  </si>
  <si>
    <t>Melbourne, VIC</t>
  </si>
  <si>
    <t>Certified Retail District Manager, Telstra</t>
  </si>
  <si>
    <t>09 555 3456</t>
  </si>
  <si>
    <t>Eden Valley</t>
  </si>
  <si>
    <t>Vodafone</t>
  </si>
  <si>
    <t>Auckland</t>
  </si>
  <si>
    <t>CBD</t>
  </si>
  <si>
    <t>Unichem</t>
  </si>
  <si>
    <t>University of Auckland</t>
  </si>
  <si>
    <t>Certified Retail District Manager, Vodafone</t>
  </si>
  <si>
    <t>auto_save_desktop</t>
  </si>
  <si>
    <t>RB_Complete_Flow_82</t>
  </si>
  <si>
    <t>RB_Complete_Flow_83</t>
  </si>
  <si>
    <t>RB_Complete_Flow_184</t>
  </si>
  <si>
    <t>RB_Complete_Flow_633</t>
  </si>
  <si>
    <t>RB_Complete_Flow_634</t>
  </si>
  <si>
    <t>RB_Complete_Flow_635</t>
  </si>
  <si>
    <t>RB_Complete_Flow_636</t>
  </si>
  <si>
    <t>RB_Complete_Flow_637</t>
  </si>
  <si>
    <t>RB_Complete_Flow_638</t>
  </si>
  <si>
    <t>RB_Complete_Flow_639</t>
  </si>
  <si>
    <t>RB_Complete_Flow_640</t>
  </si>
  <si>
    <t>RB_Complete_Flow_641</t>
  </si>
  <si>
    <t>RB_Complete_Flow_642</t>
  </si>
  <si>
    <t>RB_Mobile_NZ_01</t>
  </si>
  <si>
    <t>RB_Mobile_NZ_02</t>
  </si>
  <si>
    <t>RB_Mobile_NZ_03</t>
  </si>
  <si>
    <t>RB_Mobile_NZ_04</t>
  </si>
  <si>
    <t>RB_Mobile_NZ_05</t>
  </si>
  <si>
    <t>RB_Mobile_NZ_06</t>
  </si>
  <si>
    <t>RB_Mobile_NZ_07</t>
  </si>
  <si>
    <t>RB_Mobile_NZ_08</t>
  </si>
  <si>
    <t>Click on next arrow of carousel</t>
  </si>
  <si>
    <t>//button[contains(@class,'btn-arrow-nav arrow-right')]</t>
  </si>
  <si>
    <t>RB_Mobile_NZ_09</t>
  </si>
  <si>
    <t>Choose Template Resume Content Verification</t>
  </si>
  <si>
    <t>CAmob_content_header_contact</t>
  </si>
  <si>
    <t>RB_Mobile_NZ_10</t>
  </si>
  <si>
    <t>CAmob_content_header_city</t>
  </si>
  <si>
    <t>RB_Mobile_NZ_11</t>
  </si>
  <si>
    <t>CAmob_exp_content_comp</t>
  </si>
  <si>
    <t>RB_Mobile_NZ_12</t>
  </si>
  <si>
    <t>CAmob_exp_content_city</t>
  </si>
  <si>
    <t>RB_Mobile_NZ_13</t>
  </si>
  <si>
    <t>CAmob_exp_content_state</t>
  </si>
  <si>
    <t>RB_Mobile_NZ_14</t>
  </si>
  <si>
    <t>CAmob_exp_content_comp2</t>
  </si>
  <si>
    <t>RB_Mobile_NZ_15</t>
  </si>
  <si>
    <t>CAmob_exp_content_city2</t>
  </si>
  <si>
    <t>RB_Mobile_NZ_16</t>
  </si>
  <si>
    <t>CAmob_exp_content_state2</t>
  </si>
  <si>
    <t>RB_Mobile_NZ_17</t>
  </si>
  <si>
    <t>CAmob_educ_content_school</t>
  </si>
  <si>
    <t>RB_Mobile_NZ_18</t>
  </si>
  <si>
    <t>CAmob_educ_content_schoolcitynstate</t>
  </si>
  <si>
    <t>RB_Mobile_NZ_19</t>
  </si>
  <si>
    <t>CAmob_educ_content_schoo2</t>
  </si>
  <si>
    <t>RB_Mobile_AUS_01</t>
  </si>
  <si>
    <t>RB_Mobile_AUS_02</t>
  </si>
  <si>
    <t>RB_Mobile_AUS_03</t>
  </si>
  <si>
    <t>RB_Mobile_AUS_04</t>
  </si>
  <si>
    <t>RB_Mobile_AUS_05</t>
  </si>
  <si>
    <t>RB_Mobile_AUS_06</t>
  </si>
  <si>
    <t>RB_Mobile_AUS_07</t>
  </si>
  <si>
    <t>RB_Mobile_AUS_08</t>
  </si>
  <si>
    <t>RB_Mobile_AUS_09</t>
  </si>
  <si>
    <t>RB_Mobile_AUS_10</t>
  </si>
  <si>
    <t>RB_Mobile_AUS_11</t>
  </si>
  <si>
    <t>CAmob_content_header_state</t>
  </si>
  <si>
    <t>RB_Mobile_AUS_13</t>
  </si>
  <si>
    <t>RB_Mobile_AUS_14</t>
  </si>
  <si>
    <t>RB_Mobile_AUS_15</t>
  </si>
  <si>
    <t>RB_Mobile_AUS_16</t>
  </si>
  <si>
    <t>RB_Mobile_AUS_17</t>
  </si>
  <si>
    <t>RB_Mobile_AUS_18</t>
  </si>
  <si>
    <t>RB_Mobile_AUS_19</t>
  </si>
  <si>
    <t>RB_Mobile_AUS_20</t>
  </si>
  <si>
    <t>RB_Mobile_AUS_21</t>
  </si>
  <si>
    <t>CAmob_content_header_zip</t>
  </si>
  <si>
    <t>Choose Template Page navigation</t>
  </si>
  <si>
    <t>RB_Mobile_CA_69</t>
  </si>
  <si>
    <t>RB_Mobile_CA_70</t>
  </si>
  <si>
    <t>RB_Mobile_CA_71</t>
  </si>
  <si>
    <t>RB_Mobile_CA_72</t>
  </si>
  <si>
    <t>RB_Mobile_CA_73</t>
  </si>
  <si>
    <t>RB_Mobile_CA_74</t>
  </si>
  <si>
    <t>RB_Mobile_CA_75</t>
  </si>
  <si>
    <t>RB_Mobile_CA_76</t>
  </si>
  <si>
    <t>RB_Mobile_CA_77</t>
  </si>
  <si>
    <t>RB_Mobile_CA_78</t>
  </si>
  <si>
    <t>RB_Mobile_CA_79</t>
  </si>
  <si>
    <t>RB_Mobile_CA_80</t>
  </si>
  <si>
    <t>RB_Mobile_CA_81</t>
  </si>
  <si>
    <t>RB_Mobile_CA_82</t>
  </si>
  <si>
    <t>RB_Mobile_CA_83</t>
  </si>
  <si>
    <t>RB_Mobile_CA_84</t>
  </si>
  <si>
    <t>RB_Mobile_CA_85</t>
  </si>
  <si>
    <t>RB_Mobile_CA_86</t>
  </si>
  <si>
    <t>RB_Mobile_CA_87</t>
  </si>
  <si>
    <t>RB_Mobile_CA_88</t>
  </si>
  <si>
    <t>Verify that password field is visible</t>
  </si>
  <si>
    <t>PSWD</t>
  </si>
  <si>
    <t>//label[@for='chkEmailAlerts']</t>
  </si>
  <si>
    <t>RB_Mobile_CA_89</t>
  </si>
  <si>
    <t>RB_Mobile_CA_90</t>
  </si>
  <si>
    <t>arrowPrev</t>
  </si>
  <si>
    <t>arrowNext</t>
  </si>
  <si>
    <t>//div[@data-skincd='MLT3']</t>
  </si>
  <si>
    <t>//div[@data-skincd='MLB2']</t>
  </si>
  <si>
    <t>//div[@data-skincd='MLU2']</t>
  </si>
  <si>
    <t>//div[@data-skincd='CNT4']</t>
  </si>
  <si>
    <t>Generate Random Email for FB</t>
  </si>
  <si>
    <t>rnemailvalue</t>
  </si>
  <si>
    <t>Change Email id in settings page for FB user</t>
  </si>
  <si>
    <t>Clear the registered email id</t>
  </si>
  <si>
    <t>settingsEmailField</t>
  </si>
  <si>
    <t>Edit the registered email id</t>
  </si>
  <si>
    <t>Click the Save Changes button</t>
  </si>
  <si>
    <t>settingsSaveChanges</t>
  </si>
  <si>
    <t>Generate Random Email after Fb sign up</t>
  </si>
  <si>
    <t>rnemailvaluenew</t>
  </si>
  <si>
    <t>Change Email id in settings page after FB sign up</t>
  </si>
  <si>
    <t>RB_SS_070</t>
  </si>
  <si>
    <t>RB_SS_071</t>
  </si>
  <si>
    <t>RB_SS_072</t>
  </si>
  <si>
    <t>RB_SS_073</t>
  </si>
  <si>
    <t>RB_SS_074</t>
  </si>
  <si>
    <t>RB_SS_075</t>
  </si>
  <si>
    <t>RB_SS_076</t>
  </si>
  <si>
    <t>RB_SS_077</t>
  </si>
  <si>
    <t>RB_SS_078</t>
  </si>
  <si>
    <t>RB_SS_079</t>
  </si>
  <si>
    <t>Education Tips page</t>
  </si>
  <si>
    <t>Summary page Continue</t>
  </si>
  <si>
    <t>Additional page Data Entry</t>
  </si>
  <si>
    <t>Ignore</t>
  </si>
  <si>
    <t>RB_Complete_Flow_643</t>
  </si>
  <si>
    <t>RB_Complete_Flow_644</t>
  </si>
  <si>
    <t>EnhancedSpellCheck- Experience</t>
  </si>
  <si>
    <t>RB_Common|Common_Components|EnhancedSpellCheck- Experience|All</t>
  </si>
  <si>
    <t>RB_Spellcheck_Experience</t>
  </si>
  <si>
    <t>EnhancedSpellCheck- Education</t>
  </si>
  <si>
    <t>RB_Common|Common_Components|EnhancedSpellCheck- Education|All</t>
  </si>
  <si>
    <t>RB_Spellcheck_Education</t>
  </si>
  <si>
    <t>EnhancedSpellCheck- Summary</t>
  </si>
  <si>
    <t>RB_Common|Common_Components|EnhancedSpellCheck- Summary|All</t>
  </si>
  <si>
    <t>RB_Spellcheck_Summary</t>
  </si>
  <si>
    <t>EnhancedSpellCheck- Additional</t>
  </si>
  <si>
    <t>RB_Common|Common_Components|EnhancedSpellCheck- Additional|All</t>
  </si>
  <si>
    <t>RB_Spellcheck_Additional</t>
  </si>
  <si>
    <t>releaseSmokeEmailValue|builder usage|$current_url:resume-now.com/build-resume/section/educ|Platform:Web|Login Status: FALSE|flow name: rb wizard|device type: desktop|screen name: education overview |action: viewed</t>
  </si>
  <si>
    <t>baseurl+/templates?disabletests=1</t>
  </si>
  <si>
    <t>RB_Misc_140</t>
  </si>
  <si>
    <t>RB_Misc_141</t>
  </si>
  <si>
    <t>RB_Misc_142</t>
  </si>
  <si>
    <t>RB_Misc_143</t>
  </si>
  <si>
    <t>RB_Misc_144</t>
  </si>
  <si>
    <t>RB_Misc_145</t>
  </si>
  <si>
    <t>RB_Misc_146</t>
  </si>
  <si>
    <t>RB_Misc_147</t>
  </si>
  <si>
    <t>RB_Misc_148</t>
  </si>
  <si>
    <t>RB_Misc_149</t>
  </si>
  <si>
    <t>RB_Misc_162</t>
  </si>
  <si>
    <t>RB_Misc_163</t>
  </si>
  <si>
    <t>RB_Smoke_79</t>
  </si>
  <si>
    <t>RB_Smoke_80</t>
  </si>
  <si>
    <t>Pause to load page</t>
  </si>
  <si>
    <t>RB_Cln_15</t>
  </si>
  <si>
    <t>RB_Cln_16</t>
  </si>
  <si>
    <t>RB_Cln_19</t>
  </si>
  <si>
    <t>releaseSmokeEmailValue|builder usage|$current_url:resume-now.com/build-resume/section/expr|Platform:Web|flow name: rb wizard|device type: desktop|screen name: work history overview |action: clicked|click option: add more experience</t>
  </si>
  <si>
    <t>RB_Common|Common_Components|Label Name verification for Canadian User for Contact Page|All</t>
  </si>
  <si>
    <t>RB_Common|Common_Components|PlaceHolder text verification for Canadian User for Contact Page|All</t>
  </si>
  <si>
    <t>RB_Common|Common_Components|Label Name verification for Canadian User for Experience Page|All</t>
  </si>
  <si>
    <t>RB_Common|Common_Components|PlaceHolder text verification for Canadian User for Experience Page|All</t>
  </si>
  <si>
    <t>RB_Common|Common_Components|PlaceHolder text verification for Canadian User for Education Page|All</t>
  </si>
  <si>
    <t>RB-Fb-Sign-In-Flow-again</t>
  </si>
  <si>
    <t>RB-Fb-Sign-Up-Flow-again</t>
  </si>
  <si>
    <t>Daniel</t>
  </si>
  <si>
    <t>Johnson</t>
  </si>
  <si>
    <t>RB_Common|Common_Components|Default Selection Personalization|All</t>
  </si>
  <si>
    <t>RB_Common|Common_Components|Choose template Page Redesign Verification|All</t>
  </si>
  <si>
    <t>RB_Common|Common_Components|Choose template Page Color Picker|All</t>
  </si>
  <si>
    <t>RB_ChooseTempRedesignVerification</t>
  </si>
  <si>
    <t>RB_ChooseTempColorPicker</t>
  </si>
  <si>
    <t>RB_TF_202</t>
  </si>
  <si>
    <t>RB_TF_203</t>
  </si>
  <si>
    <t>RB_TF_204</t>
  </si>
  <si>
    <t>RB_TF_205</t>
  </si>
  <si>
    <t>Remove prefilled field</t>
  </si>
  <si>
    <t>Navigate back</t>
  </si>
  <si>
    <t>Pause for some time</t>
  </si>
  <si>
    <t>Verify that user is on Experience  page</t>
  </si>
  <si>
    <t>Verify Survey link</t>
  </si>
  <si>
    <t>rnwizWelcomeBackSurveyLink</t>
  </si>
  <si>
    <t>Verify Survey Copy text</t>
  </si>
  <si>
    <t>rnwizWelcomeBackSurveyCopyText</t>
  </si>
  <si>
    <t>Click on Survey link</t>
  </si>
  <si>
    <t>Verify URL value of Survey page</t>
  </si>
  <si>
    <t>Switch to default Window</t>
  </si>
  <si>
    <t>Mixpanel for Welcome back Viewed</t>
  </si>
  <si>
    <t>Mixpael for welcome back modal viewed</t>
  </si>
  <si>
    <t>Mixpanel for Welcome back Survey Link Clicked</t>
  </si>
  <si>
    <t>Mixpael for survey link clicked</t>
  </si>
  <si>
    <t>Mixpanel for Welcome back Pick Up Where I left off</t>
  </si>
  <si>
    <t>Mixpanel for Pick Up where I left off clicked</t>
  </si>
  <si>
    <t>Verify Survey link is not present on modal</t>
  </si>
  <si>
    <t>Verify Survey Copy is not present on modal</t>
  </si>
  <si>
    <t>Mixpanel for Welcome back Create a new resume Clicked</t>
  </si>
  <si>
    <t>Click close icon on welcome back modal</t>
  </si>
  <si>
    <t xml:space="preserve">Mixpanel for Welcome back Popup Close </t>
  </si>
  <si>
    <t>RB_Smspopup_091</t>
  </si>
  <si>
    <t>RB_Smspopup_092</t>
  </si>
  <si>
    <t>RB_Smspopup_130</t>
  </si>
  <si>
    <t>RB_Smspopup_131</t>
  </si>
  <si>
    <t>RB_Smspopup_161</t>
  </si>
  <si>
    <t>RB_Smspopup_162</t>
  </si>
  <si>
    <t>RB_Smspopup_163</t>
  </si>
  <si>
    <t>RB_Smspopup_164</t>
  </si>
  <si>
    <t>RB_Smspopup_165</t>
  </si>
  <si>
    <t>RB_Smspopup_166</t>
  </si>
  <si>
    <t>RB_Smspopup_167</t>
  </si>
  <si>
    <t>RB_Smspopup_168</t>
  </si>
  <si>
    <t>RB_Smspopup_169</t>
  </si>
  <si>
    <t>RB_Smspopup_170</t>
  </si>
  <si>
    <t>RB_Smspopup_171</t>
  </si>
  <si>
    <t>RB_Smspopup_172</t>
  </si>
  <si>
    <t>RB_Smspopup_173</t>
  </si>
  <si>
    <t>RB_Smspopup_174</t>
  </si>
  <si>
    <t>RB_Smspopup_175</t>
  </si>
  <si>
    <t>RB_Smspopup_176</t>
  </si>
  <si>
    <t>RB_Smspopup_177</t>
  </si>
  <si>
    <t>RB_Smspopup_178</t>
  </si>
  <si>
    <t>RB_Smspopup_179</t>
  </si>
  <si>
    <t>RB_Smspopup_180</t>
  </si>
  <si>
    <t>Verify document downloaded event for DOCX format</t>
  </si>
  <si>
    <t>RB_Complete_Flow_645</t>
  </si>
  <si>
    <t>Mixpanel 2</t>
  </si>
  <si>
    <t>Mixpanel 3</t>
  </si>
  <si>
    <t>Mixpanel 4</t>
  </si>
  <si>
    <t>RB_Smspopup_181</t>
  </si>
  <si>
    <t>RB_Smspopup_182</t>
  </si>
  <si>
    <t>RB_Smspopup_183</t>
  </si>
  <si>
    <t>SmsPopupModalEmail</t>
  </si>
  <si>
    <t>GenerateRandomEmailRB2|welcome back modal|device type: desktop|action: closed|modal page path: /build-resume/final-resume</t>
  </si>
  <si>
    <t>RB_WH_experiment_1</t>
  </si>
  <si>
    <t>RB_WH_experiment_2</t>
  </si>
  <si>
    <t>RB_WH_experiment_3</t>
  </si>
  <si>
    <t>RB_WH_experiment_4</t>
  </si>
  <si>
    <t>RamdomuserforWHFlow</t>
  </si>
  <si>
    <t>RB_WH_experiment_5</t>
  </si>
  <si>
    <t>RB_WH_experiment_6</t>
  </si>
  <si>
    <t>RB_WH_experiment_7</t>
  </si>
  <si>
    <t>RB_WH_experiment_10</t>
  </si>
  <si>
    <t>Daniel-</t>
  </si>
  <si>
    <t>Joh-nson</t>
  </si>
  <si>
    <t>RB_WH_experiment_16</t>
  </si>
  <si>
    <t>RB_WH_experiment_17</t>
  </si>
  <si>
    <t>RB_WH_experiment_18</t>
  </si>
  <si>
    <t>RB_WH_experiment_19</t>
  </si>
  <si>
    <t>RB_WH_experiment_20</t>
  </si>
  <si>
    <t>RB_WH_experiment_21</t>
  </si>
  <si>
    <t>RB_WH_experiment_22</t>
  </si>
  <si>
    <t>RB_WH_experiment_23</t>
  </si>
  <si>
    <t>RB_WH_experiment_24</t>
  </si>
  <si>
    <t>RB_WH_experiment_25</t>
  </si>
  <si>
    <t>WH-Page 1 Elements</t>
  </si>
  <si>
    <t>RB_WH_experiment_26</t>
  </si>
  <si>
    <t>Verify Heading of page 1</t>
  </si>
  <si>
    <t>Let’s work on your experience</t>
  </si>
  <si>
    <t>RB_WH_experiment_27</t>
  </si>
  <si>
    <t>Verify sub heading of page 1</t>
  </si>
  <si>
    <t>RB_WH_experiment_28</t>
  </si>
  <si>
    <t>Verify Job title field is visible</t>
  </si>
  <si>
    <t>position</t>
  </si>
  <si>
    <t>RB_WH_experiment_29</t>
  </si>
  <si>
    <t>verify employer field is visible</t>
  </si>
  <si>
    <t>company</t>
  </si>
  <si>
    <t>RB_WH_experiment_30</t>
  </si>
  <si>
    <t>Verify City field is visible</t>
  </si>
  <si>
    <t>jobcity</t>
  </si>
  <si>
    <t>RB_WH_experiment_31</t>
  </si>
  <si>
    <t>Verify State field is visible</t>
  </si>
  <si>
    <t>jobstate</t>
  </si>
  <si>
    <t>RB_WH_experiment_32</t>
  </si>
  <si>
    <t>Verify Start date is visible</t>
  </si>
  <si>
    <t>mblStartDate</t>
  </si>
  <si>
    <t>RB_WH_experiment_33</t>
  </si>
  <si>
    <t>Verify End date is visible</t>
  </si>
  <si>
    <t>mblEndDate</t>
  </si>
  <si>
    <t>RB_WH_experiment_34</t>
  </si>
  <si>
    <t>Verify Preview image is visible</t>
  </si>
  <si>
    <t>//div[contains(@class,'resume-preview thumb-preview thumb-min-height')]</t>
  </si>
  <si>
    <t>RB_WH_experiment_35</t>
  </si>
  <si>
    <t>Verify preview link is not visible</t>
  </si>
  <si>
    <t>rnWizPreviewResumeLink</t>
  </si>
  <si>
    <t>RB_WH_experiment_36</t>
  </si>
  <si>
    <t>Click Continue from Page 1</t>
  </si>
  <si>
    <t>RB_WH_experiment_37</t>
  </si>
  <si>
    <t>Expr -Don't have experience pop  up</t>
  </si>
  <si>
    <t>Wait for pop up appearance</t>
  </si>
  <si>
    <t>RBNoexprCTA</t>
  </si>
  <si>
    <t>RB_WH_experiment_38</t>
  </si>
  <si>
    <t>Verify heading of pop up</t>
  </si>
  <si>
    <t xml:space="preserve">Looks like you haven't entered any past work experience. We recommend that you at least enter your past </t>
  </si>
  <si>
    <t>RB_WH_experiment_39</t>
  </si>
  <si>
    <t>RB_WH_experiment_40</t>
  </si>
  <si>
    <t>Click on I don't have experience CTA</t>
  </si>
  <si>
    <t>RB_WH_experiment_41</t>
  </si>
  <si>
    <t>Verify  user is on educatio page</t>
  </si>
  <si>
    <t>RB_WH_experiment_42</t>
  </si>
  <si>
    <t>RB_WH_experiment_43</t>
  </si>
  <si>
    <t>Verify user is again on experience page</t>
  </si>
  <si>
    <t>RB_WH_experiment_44</t>
  </si>
  <si>
    <t>WH-Page 1 data entry</t>
  </si>
  <si>
    <t>RB_WH_experiment_45</t>
  </si>
  <si>
    <t>Wait till Preview Close Icon loads</t>
  </si>
  <si>
    <t>RB_WH_experiment_46</t>
  </si>
  <si>
    <t>Click Preview Close icon</t>
  </si>
  <si>
    <t>RB_WH_experiment_47</t>
  </si>
  <si>
    <t>IBM Corporation</t>
  </si>
  <si>
    <t>RB_WH_experiment_48</t>
  </si>
  <si>
    <t>Customer Service Representative</t>
  </si>
  <si>
    <t>RB_WH_experiment_49</t>
  </si>
  <si>
    <t>wizautosuggestOption1</t>
  </si>
  <si>
    <t>RB_WH_experiment_50</t>
  </si>
  <si>
    <t>Enter the Location City/Town of employee</t>
  </si>
  <si>
    <t>Ohio</t>
  </si>
  <si>
    <t>RB_WH_experiment_51</t>
  </si>
  <si>
    <t>Enter the Location State of employee</t>
  </si>
  <si>
    <t>OH</t>
  </si>
  <si>
    <t>RB_WH_experiment_52</t>
  </si>
  <si>
    <t>Click Continue from work history Page 1</t>
  </si>
  <si>
    <t>RB_WH_experiment_53</t>
  </si>
  <si>
    <t>WH-Page 2 Elements</t>
  </si>
  <si>
    <t>Verify heading of page 2</t>
  </si>
  <si>
    <t>Next, write about what you did as a Customer Service Representative</t>
  </si>
  <si>
    <t>RB_WH_experiment_54</t>
  </si>
  <si>
    <t>verify sub heading of page 2</t>
  </si>
  <si>
    <t>RB_WH_experiment_55</t>
  </si>
  <si>
    <t>Verify Example editor is present on WH page 2</t>
  </si>
  <si>
    <t>//section[contains(@class,'examples-wrapper')]</t>
  </si>
  <si>
    <t>RB_WH_experiment_56</t>
  </si>
  <si>
    <t>Verify draft editor is presnet on WH page 2</t>
  </si>
  <si>
    <t>//section[contains(@id,'draftJsEditor')]</t>
  </si>
  <si>
    <t>RB_WH_experiment_57</t>
  </si>
  <si>
    <t>Verify Job Title entered in Page 1 is visible on page 2</t>
  </si>
  <si>
    <t>//p[contains(@class,'p p-sub-title')]/span[3]</t>
  </si>
  <si>
    <t>RB_WH_experiment_58</t>
  </si>
  <si>
    <t>WH-Page 2 Continue</t>
  </si>
  <si>
    <t>Click Continue from Page 2</t>
  </si>
  <si>
    <t>RB_WH_experiment_59</t>
  </si>
  <si>
    <t>RB_WH_experiment_60</t>
  </si>
  <si>
    <t>WH -Page 2 Summary page with add description link</t>
  </si>
  <si>
    <t>Verify User is on experience Summary page</t>
  </si>
  <si>
    <t>Review your experience</t>
  </si>
  <si>
    <t>RB_WH_experiment_61</t>
  </si>
  <si>
    <t>Verify add a description link is present</t>
  </si>
  <si>
    <t>linkAddDescription</t>
  </si>
  <si>
    <t>RB_WH_experiment_62</t>
  </si>
  <si>
    <t>Click on add a description link</t>
  </si>
  <si>
    <t>RB_WH_experiment_63</t>
  </si>
  <si>
    <t>WH-Page 2 shown</t>
  </si>
  <si>
    <t>Update your experience</t>
  </si>
  <si>
    <t>RB_WH_experiment_64</t>
  </si>
  <si>
    <t>RB_WH_experiment_65</t>
  </si>
  <si>
    <t>RB_WH_experiment_66</t>
  </si>
  <si>
    <t>RB_WH_experiment_67</t>
  </si>
  <si>
    <t>Add TTC into WH-Page 2</t>
  </si>
  <si>
    <t>Add TTC 1</t>
  </si>
  <si>
    <t>(//div[@class='example-icon'])[1]</t>
  </si>
  <si>
    <t>RB_WH_experiment_68</t>
  </si>
  <si>
    <t>Add TTC 2</t>
  </si>
  <si>
    <t>(//div[@class='example-icon'])[2]</t>
  </si>
  <si>
    <t>RB_WH_experiment_69</t>
  </si>
  <si>
    <t>Add TTC 3</t>
  </si>
  <si>
    <t>(//div[@class='example-icon'])[3]</t>
  </si>
  <si>
    <t>RB_WH_experiment_70</t>
  </si>
  <si>
    <t>Add TTC 4</t>
  </si>
  <si>
    <t>(//div[@class='example-icon'])[4]</t>
  </si>
  <si>
    <t>RB_WH_experiment_71</t>
  </si>
  <si>
    <t>WH-Page 2 Continue again</t>
  </si>
  <si>
    <t>RB_WH_experiment_72</t>
  </si>
  <si>
    <t>WH -Page 2 Summary page without add description link</t>
  </si>
  <si>
    <t>RB_WH_experiment_73</t>
  </si>
  <si>
    <t>RB_WH_experiment_74</t>
  </si>
  <si>
    <t>WH Summary page continue</t>
  </si>
  <si>
    <t>RB_WH_experiment_75</t>
  </si>
  <si>
    <t>WH pop up for single experience</t>
  </si>
  <si>
    <t>RB_WH_experiment_76</t>
  </si>
  <si>
    <t>Go to accounts dashboard page for new resume creation</t>
  </si>
  <si>
    <t>RB_WH_experiment_77</t>
  </si>
  <si>
    <t>RB_WH_experiment_78</t>
  </si>
  <si>
    <t>RB_WH_experiment_79</t>
  </si>
  <si>
    <t>RB_WH_experiment_80</t>
  </si>
  <si>
    <t xml:space="preserve">Second resume with upload </t>
  </si>
  <si>
    <t>RB_WH_experiment_81</t>
  </si>
  <si>
    <t>RB_WH_experiment_82</t>
  </si>
  <si>
    <t>Upload resume which has experience without Job title</t>
  </si>
  <si>
    <t>RB_UploadResumeWHsecondResume</t>
  </si>
  <si>
    <t>RB_WH_experiment_83</t>
  </si>
  <si>
    <t>Name and Contact Page for second resume</t>
  </si>
  <si>
    <t>RB_WH_experiment_84</t>
  </si>
  <si>
    <t>RB_WH_experiment_85</t>
  </si>
  <si>
    <t>Editing first entry of uploaded resume</t>
  </si>
  <si>
    <t>RB_WH_experiment_86</t>
  </si>
  <si>
    <t>Edit the 1st entry using add a description link</t>
  </si>
  <si>
    <t>(//button[@id='linkAddDescription'])[1]</t>
  </si>
  <si>
    <t>RB_WH_experiment_87</t>
  </si>
  <si>
    <t>RB_WH_experiment_88</t>
  </si>
  <si>
    <t>RB_WH_experiment_89</t>
  </si>
  <si>
    <t>RB_WH_experiment_90</t>
  </si>
  <si>
    <t>RB_WH_experiment_91</t>
  </si>
  <si>
    <t>RB_WH_experiment_92</t>
  </si>
  <si>
    <t>RB_WH_experiment_93</t>
  </si>
  <si>
    <t>RB_WH_experiment_94</t>
  </si>
  <si>
    <t>Adding a new entry from summary page</t>
  </si>
  <si>
    <t>Bold Technologies</t>
  </si>
  <si>
    <t>RB_WH_experiment_95</t>
  </si>
  <si>
    <t>RB_WH_experiment_96</t>
  </si>
  <si>
    <t>RB_WH_experiment_97</t>
  </si>
  <si>
    <t>RB_WH_experiment_98</t>
  </si>
  <si>
    <t>RB_WH_experiment_99</t>
  </si>
  <si>
    <t>RB_WH_experiment_100</t>
  </si>
  <si>
    <t>RB_WH_experiment_101</t>
  </si>
  <si>
    <t>RB_WH_experiment_102</t>
  </si>
  <si>
    <t>RB_WH_experiment_103</t>
  </si>
  <si>
    <t>RB_WH_experiment_104</t>
  </si>
  <si>
    <t>RB_WH_experiment_105</t>
  </si>
  <si>
    <t>RB_WH_experiment_106</t>
  </si>
  <si>
    <t>RB_WH_experiment_107</t>
  </si>
  <si>
    <t>Click Continue from expr summary page</t>
  </si>
  <si>
    <t>RB_WH_experiment_108</t>
  </si>
  <si>
    <t>Education Tips Page  for second resume</t>
  </si>
  <si>
    <t>RB_WH_experiment_109</t>
  </si>
  <si>
    <t>RB_WH_experiment_110</t>
  </si>
  <si>
    <t>Skills Tips Page for second resume</t>
  </si>
  <si>
    <t>RB_WH_experiment_111</t>
  </si>
  <si>
    <t>Skills Page Continue for second resume</t>
  </si>
  <si>
    <t>RB_WH_experiment_112</t>
  </si>
  <si>
    <t>Summary Tips Page for second resume</t>
  </si>
  <si>
    <t>RB_WH_experiment_113</t>
  </si>
  <si>
    <t>Summary Page Continue for second resume</t>
  </si>
  <si>
    <t>RB_WH_experiment_114</t>
  </si>
  <si>
    <t>Additional Section Continue for second resume</t>
  </si>
  <si>
    <t>RB_WH_experiment_115</t>
  </si>
  <si>
    <t>RB_WH_experiment_116</t>
  </si>
  <si>
    <t>Editing  Experience at Finalize Page for second resume</t>
  </si>
  <si>
    <t>RB_WH_experiment_117</t>
  </si>
  <si>
    <t>RB_WH_experiment_118</t>
  </si>
  <si>
    <t>Delete all entries from Experience summary page</t>
  </si>
  <si>
    <t>Click on trash icon</t>
  </si>
  <si>
    <t>(//*[@id='iconDelete'])[1]</t>
  </si>
  <si>
    <t>RB_WH_experiment_119</t>
  </si>
  <si>
    <t>wait till delete confirmation pop up appears</t>
  </si>
  <si>
    <t>btnExpDelete</t>
  </si>
  <si>
    <t>RB_WH_experiment_120</t>
  </si>
  <si>
    <t>Click on Yes ,Delete Entry</t>
  </si>
  <si>
    <t>RB_WH_experiment_121</t>
  </si>
  <si>
    <t>RB_WH_experiment_122</t>
  </si>
  <si>
    <t>RB_WH_experiment_123</t>
  </si>
  <si>
    <t>RB_WH_experiment_124</t>
  </si>
  <si>
    <t>RB_WH_experiment_125</t>
  </si>
  <si>
    <t>RB_WH_experiment_126</t>
  </si>
  <si>
    <t>RB_WH_experiment_127</t>
  </si>
  <si>
    <t>RB_WH_experiment_128</t>
  </si>
  <si>
    <t>RB_WH_experiment_129</t>
  </si>
  <si>
    <t>RB_WH_experiment_130</t>
  </si>
  <si>
    <t>RB_WH_experiment_131</t>
  </si>
  <si>
    <t>RB_WH_experiment_132</t>
  </si>
  <si>
    <t>RB_WH_experiment_133</t>
  </si>
  <si>
    <t>WH-Page 1 Elements after delete</t>
  </si>
  <si>
    <t>RB_WH_experiment_134</t>
  </si>
  <si>
    <t>RB_WH_experiment_135</t>
  </si>
  <si>
    <t>RB_WH_experiment_136</t>
  </si>
  <si>
    <t>RB_WH_experiment_137</t>
  </si>
  <si>
    <t>RB_WH_experiment_138</t>
  </si>
  <si>
    <t>RB_WH_experiment_139</t>
  </si>
  <si>
    <t>RB_WH_experiment_140</t>
  </si>
  <si>
    <t>RB_WH_experiment_141</t>
  </si>
  <si>
    <t>Click Continue from WH page 1 after delete flow</t>
  </si>
  <si>
    <t>Expr -Don't have experience pop  up after delete flow</t>
  </si>
  <si>
    <t>build-resume/final-resume</t>
  </si>
  <si>
    <t>Verify the builder usage for work history ttc screen</t>
  </si>
  <si>
    <t>RB_Formatting-Regression_10</t>
  </si>
  <si>
    <t>RB_Formatting-Regression_11</t>
  </si>
  <si>
    <t>Click on Templates</t>
  </si>
  <si>
    <t>//label[contains(text(),'TEMPLATE')]</t>
  </si>
  <si>
    <t>RB_TF_206</t>
  </si>
  <si>
    <t>RB_TF_207</t>
  </si>
  <si>
    <t>RB_TF_208</t>
  </si>
  <si>
    <t>RB_TF_209</t>
  </si>
  <si>
    <t>RB_TF_210</t>
  </si>
  <si>
    <t>RB_TF_211</t>
  </si>
  <si>
    <t>RB_TF_212</t>
  </si>
  <si>
    <t>RB_TF_213</t>
  </si>
  <si>
    <t>RB_TF_214</t>
  </si>
  <si>
    <t>RB_TF_215</t>
  </si>
  <si>
    <t>RB_TF_216</t>
  </si>
  <si>
    <t>RB_TF_217</t>
  </si>
  <si>
    <t>RB_TF_218</t>
  </si>
  <si>
    <t>RB_TF_219</t>
  </si>
  <si>
    <t>RB_TF_220</t>
  </si>
  <si>
    <t>RB_TF_221</t>
  </si>
  <si>
    <t>RB_TF_222</t>
  </si>
  <si>
    <t>RB_TF_223</t>
  </si>
  <si>
    <t>RB_TF_224</t>
  </si>
  <si>
    <t>RB_TF_225</t>
  </si>
  <si>
    <t>RB_TF_226</t>
  </si>
  <si>
    <t>RB_TF_227</t>
  </si>
  <si>
    <t>RB_TF_228</t>
  </si>
  <si>
    <t>RB_TF_229</t>
  </si>
  <si>
    <t>RB_TF_230</t>
  </si>
  <si>
    <t>RB_TF_231</t>
  </si>
  <si>
    <t>RB_TF_232</t>
  </si>
  <si>
    <t>RB_TF_233</t>
  </si>
  <si>
    <t>RB_TF_234</t>
  </si>
  <si>
    <t>RB_TF_235</t>
  </si>
  <si>
    <t>RB_TF_236</t>
  </si>
  <si>
    <t>RB_TF_237</t>
  </si>
  <si>
    <t>RB_TF_238</t>
  </si>
  <si>
    <t>RB_TF_239</t>
  </si>
  <si>
    <t>RB_TF_240</t>
  </si>
  <si>
    <t>RB_TF_241</t>
  </si>
  <si>
    <t>RB_TF_242</t>
  </si>
  <si>
    <t>your.email@here.com</t>
  </si>
  <si>
    <t>da-nny</t>
  </si>
  <si>
    <t>sample-</t>
  </si>
  <si>
    <t>Brenda~</t>
  </si>
  <si>
    <t>Gha-i</t>
  </si>
  <si>
    <t>Click  application back</t>
  </si>
  <si>
    <t>Verify the First name in choose template preview</t>
  </si>
  <si>
    <t>Verify the last name in choose template preview</t>
  </si>
  <si>
    <t>Opt-in Verification</t>
  </si>
  <si>
    <t>Verify that opt in field is not visible</t>
  </si>
  <si>
    <t>rnOptInCheckBox</t>
  </si>
  <si>
    <t>Verify the disclosure message</t>
  </si>
  <si>
    <t>LoginPageDisclosureMsg</t>
  </si>
  <si>
    <t>rnMobFirstNameChooseTemp</t>
  </si>
  <si>
    <t>rnMobLastNameChooseTemp</t>
  </si>
  <si>
    <t>RB_Mobile_AUS_12</t>
  </si>
  <si>
    <t>RB_Mobile_AUS_22</t>
  </si>
  <si>
    <t>FisrtNameEditBox</t>
  </si>
  <si>
    <t>Verify Placeholder text value for First Name</t>
  </si>
  <si>
    <t>FNamePlaceholderTxt</t>
  </si>
  <si>
    <t>Verify Placeholdertext value for L ast Name</t>
  </si>
  <si>
    <t>LNamePlaceholderTxt</t>
  </si>
  <si>
    <t>RB_Mobile_NZ_20</t>
  </si>
  <si>
    <t>RB_Mobile_NZ_21</t>
  </si>
  <si>
    <t>RB_Mobile_NZ_22</t>
  </si>
  <si>
    <t>RB_Mobile_NZ_23</t>
  </si>
  <si>
    <t>RB_Mobile_NZ_24</t>
  </si>
  <si>
    <t>RB_Mobile_NZ_25</t>
  </si>
  <si>
    <t>RB_Mobile_NZ_26</t>
  </si>
  <si>
    <t>RBMbl_ContactPageDataEntryWithoutLastName</t>
  </si>
  <si>
    <t>RB_Mobile_CA_91</t>
  </si>
  <si>
    <t>RB_Mobile_CA_92</t>
  </si>
  <si>
    <t>RB_Mobile_CA_93</t>
  </si>
  <si>
    <t>[{"properties":{"Current Enrollment Status":"TRUE","Education Degree Selected":"TRUE","Education Degree Name":"Some College (No Degree)","Graduation Year":"2024"}}]</t>
  </si>
  <si>
    <t>rnwizGradYear2024</t>
  </si>
  <si>
    <t>Verify Expected IN Text on Education Summary</t>
  </si>
  <si>
    <t>rnwizExpectedInOnEduSummary</t>
  </si>
  <si>
    <t>rnwizExpectedInYearOnEduSummary</t>
  </si>
  <si>
    <t>Verify Expected IN Text on Preview popup</t>
  </si>
  <si>
    <t>rnwizExpectedInOnPreview</t>
  </si>
  <si>
    <t>Verify Expected IN Year on Preview popup</t>
  </si>
  <si>
    <t>rnwizExpectedInYearOnPreview</t>
  </si>
  <si>
    <t>Verify Expected IN text on Finalize</t>
  </si>
  <si>
    <t>rnwizExpectedInOnFinalize</t>
  </si>
  <si>
    <t>regression</t>
  </si>
  <si>
    <t>Verify Expected in Year on Finalize</t>
  </si>
  <si>
    <t>RB_Complete_Flow_437</t>
  </si>
  <si>
    <t>RB_Complete_Flow_646</t>
  </si>
  <si>
    <t>Experience</t>
  </si>
  <si>
    <t>MISC_01</t>
  </si>
  <si>
    <t>LP Verification</t>
  </si>
  <si>
    <t>Load RN property file</t>
  </si>
  <si>
    <t>rn</t>
  </si>
  <si>
    <t>MISC_02</t>
  </si>
  <si>
    <t>Load RN data property file</t>
  </si>
  <si>
    <t>rndata</t>
  </si>
  <si>
    <t>MISC_03</t>
  </si>
  <si>
    <t>Non Logged-in user header verification (LP 73)</t>
  </si>
  <si>
    <t>Navigate to LP73</t>
  </si>
  <si>
    <t>baseURL+/lp/rnarsmsm73.aspx</t>
  </si>
  <si>
    <t>MISC_04</t>
  </si>
  <si>
    <t>Verify the url of the LP 73 page</t>
  </si>
  <si>
    <t>/lp/rnarsmsm73.aspx</t>
  </si>
  <si>
    <t>MISC_05</t>
  </si>
  <si>
    <t>portal_rnLogoJT</t>
  </si>
  <si>
    <t>MISC_06</t>
  </si>
  <si>
    <t>Verify the url of the Home page</t>
  </si>
  <si>
    <t>resume-now.com</t>
  </si>
  <si>
    <t>MISC_07</t>
  </si>
  <si>
    <t>MISC_08</t>
  </si>
  <si>
    <t>MISC_09</t>
  </si>
  <si>
    <t>MISC_10</t>
  </si>
  <si>
    <t>MISC_11</t>
  </si>
  <si>
    <t>Click on CTA button</t>
  </si>
  <si>
    <t>portal_CTA</t>
  </si>
  <si>
    <t>MISC_12</t>
  </si>
  <si>
    <t>MISC_13</t>
  </si>
  <si>
    <t>Verify the url of the builder page</t>
  </si>
  <si>
    <t>/build-resume</t>
  </si>
  <si>
    <t>MISC_14</t>
  </si>
  <si>
    <t>MISC_15</t>
  </si>
  <si>
    <t>MISC_16</t>
  </si>
  <si>
    <t>MISC_17</t>
  </si>
  <si>
    <t>Click on contact us link</t>
  </si>
  <si>
    <t>portalcontactus_click</t>
  </si>
  <si>
    <t>MISC_18</t>
  </si>
  <si>
    <t>MISC_19</t>
  </si>
  <si>
    <t>Switch to Contacts tab</t>
  </si>
  <si>
    <t>Contact Us | Resume-Now</t>
  </si>
  <si>
    <t>MISC_20</t>
  </si>
  <si>
    <t>MISC_21</t>
  </si>
  <si>
    <t>Verify the url of the contact page</t>
  </si>
  <si>
    <t>/contact-us</t>
  </si>
  <si>
    <t>MISC_22</t>
  </si>
  <si>
    <t>MISC_23</t>
  </si>
  <si>
    <t>Switch to real window</t>
  </si>
  <si>
    <t>Fast Free Resume - Free Resume Builder and more career resources</t>
  </si>
  <si>
    <t>MISC_24</t>
  </si>
  <si>
    <t>MISC_25</t>
  </si>
  <si>
    <t>MISC_26</t>
  </si>
  <si>
    <t>MISC_27</t>
  </si>
  <si>
    <t>Click on login link</t>
  </si>
  <si>
    <t>portalloginLink</t>
  </si>
  <si>
    <t>MISC_28</t>
  </si>
  <si>
    <t>MISC_29</t>
  </si>
  <si>
    <t>Verify SignIn Page</t>
  </si>
  <si>
    <t>MISC_30</t>
  </si>
  <si>
    <t>MISC_31</t>
  </si>
  <si>
    <t>MISC_32</t>
  </si>
  <si>
    <t>MISC_33</t>
  </si>
  <si>
    <t>Unpaid User creation</t>
  </si>
  <si>
    <t>Relaunch Browser for new session</t>
  </si>
  <si>
    <t>MISC_34</t>
  </si>
  <si>
    <t>Initial steps for LPs</t>
  </si>
  <si>
    <t>RN_Portal_Common|RNJT|LP Verification|All</t>
  </si>
  <si>
    <t>MISC_35</t>
  </si>
  <si>
    <t>EB Smoke Steps</t>
  </si>
  <si>
    <t>MISC_36</t>
  </si>
  <si>
    <t>MISC_37</t>
  </si>
  <si>
    <t>MISC_38</t>
  </si>
  <si>
    <t>LP63 Welcome back scenario</t>
  </si>
  <si>
    <t>Navigate to LP63 &amp; vaildate</t>
  </si>
  <si>
    <t>baseURL+/lp/rnarsmsm63.aspx</t>
  </si>
  <si>
    <t>MISC_39</t>
  </si>
  <si>
    <t>MISC_40</t>
  </si>
  <si>
    <t>Verify the url of the LP63 page</t>
  </si>
  <si>
    <t>/lp/rnarsmsm63.aspx</t>
  </si>
  <si>
    <t>MISC_41</t>
  </si>
  <si>
    <t>MISC_42</t>
  </si>
  <si>
    <t>portal_logo63</t>
  </si>
  <si>
    <t>MISC_43</t>
  </si>
  <si>
    <t>MISC_44</t>
  </si>
  <si>
    <t>Verify the url of the home page</t>
  </si>
  <si>
    <t>MISC_45</t>
  </si>
  <si>
    <t>MISC_46</t>
  </si>
  <si>
    <t>MISC_47</t>
  </si>
  <si>
    <t>MISC_48</t>
  </si>
  <si>
    <t>Click on CTA button for LP63</t>
  </si>
  <si>
    <t>MISC_49</t>
  </si>
  <si>
    <t>MISC_50</t>
  </si>
  <si>
    <t>MISC_51</t>
  </si>
  <si>
    <t>MISC_52</t>
  </si>
  <si>
    <t>MISC_53</t>
  </si>
  <si>
    <t>MISC_54</t>
  </si>
  <si>
    <t>Verify welcome back text on page</t>
  </si>
  <si>
    <t>VerifyTextPresent</t>
  </si>
  <si>
    <t>Hi Jessica,</t>
  </si>
  <si>
    <t>MISC_55</t>
  </si>
  <si>
    <t>Welcome Back!</t>
  </si>
  <si>
    <t>MISC_56</t>
  </si>
  <si>
    <t>Mouse hover on name field</t>
  </si>
  <si>
    <t>portalnameLink</t>
  </si>
  <si>
    <t>MISC_57</t>
  </si>
  <si>
    <t>Verify name is displaying</t>
  </si>
  <si>
    <t>MISC_58</t>
  </si>
  <si>
    <t>Verify settings option is displaying</t>
  </si>
  <si>
    <t>settingsLink</t>
  </si>
  <si>
    <t>MISC_59</t>
  </si>
  <si>
    <t>MISC_60</t>
  </si>
  <si>
    <t>Click Logout</t>
  </si>
  <si>
    <t>portal_logout_unpaid</t>
  </si>
  <si>
    <t>MISC_61</t>
  </si>
  <si>
    <t>MISC_62</t>
  </si>
  <si>
    <t>Verify Sign In</t>
  </si>
  <si>
    <t>Call sign in steps</t>
  </si>
  <si>
    <t>RN_Portal_Common|RN|Sign In|All</t>
  </si>
  <si>
    <t>MISC_63</t>
  </si>
  <si>
    <t>Verify the url of the builder welcome back page</t>
  </si>
  <si>
    <t>MISC_64</t>
  </si>
  <si>
    <t>Verify Auto Login case</t>
  </si>
  <si>
    <t>Open in new tab</t>
  </si>
  <si>
    <t>OpenNewTab</t>
  </si>
  <si>
    <t>MISC_65</t>
  </si>
  <si>
    <t>Navigate to LP74 resume page</t>
  </si>
  <si>
    <t>baseURL+/lp/better-resume-now.aspx</t>
  </si>
  <si>
    <t>MISC_66</t>
  </si>
  <si>
    <t>portal_74cta</t>
  </si>
  <si>
    <t>MISC_67</t>
  </si>
  <si>
    <t>MISC_68</t>
  </si>
  <si>
    <t>MISC_69</t>
  </si>
  <si>
    <t>Close welcome back pop-up</t>
  </si>
  <si>
    <t>MISC_70</t>
  </si>
  <si>
    <t>MISC_71</t>
  </si>
  <si>
    <t>//button[@class='close']</t>
  </si>
  <si>
    <t>MISC_72</t>
  </si>
  <si>
    <t>FP_1</t>
  </si>
  <si>
    <t>LP Verification for RN</t>
  </si>
  <si>
    <t>Call initial steps for LP verification</t>
  </si>
  <si>
    <t>FP_2</t>
  </si>
  <si>
    <t>Login Screen</t>
  </si>
  <si>
    <t>portallogin_cta</t>
  </si>
  <si>
    <t>FP_3</t>
  </si>
  <si>
    <t>FP_4</t>
  </si>
  <si>
    <t>Sign in Page validation</t>
  </si>
  <si>
    <t>portallogo_click</t>
  </si>
  <si>
    <t>FP_5</t>
  </si>
  <si>
    <t>Pause for few seconds to load page completely</t>
  </si>
  <si>
    <t>FP_6</t>
  </si>
  <si>
    <t>FP_7</t>
  </si>
  <si>
    <t>FP_8</t>
  </si>
  <si>
    <t>FP_9</t>
  </si>
  <si>
    <t>FP_10</t>
  </si>
  <si>
    <t>Validate text present for heading</t>
  </si>
  <si>
    <t>portalsignin_text</t>
  </si>
  <si>
    <t>Sign in to your Account</t>
  </si>
  <si>
    <t>FP_11</t>
  </si>
  <si>
    <t>Validate text present for Email field</t>
  </si>
  <si>
    <t>portalemail_text</t>
  </si>
  <si>
    <t>FP_12</t>
  </si>
  <si>
    <t>Validate text present for Password field</t>
  </si>
  <si>
    <t>portalpassword_text</t>
  </si>
  <si>
    <t>Password</t>
  </si>
  <si>
    <t>FP_13</t>
  </si>
  <si>
    <t>Validate stay sign-in checkbox is displaying</t>
  </si>
  <si>
    <t>portalstaysigninCheckbox_cta</t>
  </si>
  <si>
    <t>FP_14</t>
  </si>
  <si>
    <t>Validate stay sign-in text is displaying</t>
  </si>
  <si>
    <t>Stay signed in</t>
  </si>
  <si>
    <t>FP_15</t>
  </si>
  <si>
    <t>Validate forgot password link is displaying</t>
  </si>
  <si>
    <t>portalforgotpasswordLink_cta</t>
  </si>
  <si>
    <t>FP_16</t>
  </si>
  <si>
    <t>Validate information regarding not having account is displaying</t>
  </si>
  <si>
    <t>portaldontaccount_text</t>
  </si>
  <si>
    <t>FP_17</t>
  </si>
  <si>
    <t>Validate sign-up link is displaying</t>
  </si>
  <si>
    <t>portalsignupLink</t>
  </si>
  <si>
    <t>FP_18</t>
  </si>
  <si>
    <t>Enter user email address for login</t>
  </si>
  <si>
    <t>portaluserNameTextBox</t>
  </si>
  <si>
    <t>mitushi_test@mailinator.com</t>
  </si>
  <si>
    <t>FP_19</t>
  </si>
  <si>
    <t>portaluserPasswordTextBox</t>
  </si>
  <si>
    <t>FP_20</t>
  </si>
  <si>
    <t>Click Login CTA</t>
  </si>
  <si>
    <t>portalloginButton</t>
  </si>
  <si>
    <t>FP_21</t>
  </si>
  <si>
    <t>FP_22</t>
  </si>
  <si>
    <t>Verify the url of the dashboard page</t>
  </si>
  <si>
    <t>FP_23</t>
  </si>
  <si>
    <t>FP_24</t>
  </si>
  <si>
    <t>FP_25</t>
  </si>
  <si>
    <t>Call sign out steps from auth header</t>
  </si>
  <si>
    <t>FP_26</t>
  </si>
  <si>
    <t>Forgot Password Remind</t>
  </si>
  <si>
    <t>Click on forgot password link</t>
  </si>
  <si>
    <t>portalfp_link</t>
  </si>
  <si>
    <t>FP_27</t>
  </si>
  <si>
    <t>FP_28</t>
  </si>
  <si>
    <t>Validate user lands on remind page</t>
  </si>
  <si>
    <t>membership/remind.aspx</t>
  </si>
  <si>
    <t>FP_29</t>
  </si>
  <si>
    <t>Verify title of page is displaying</t>
  </si>
  <si>
    <t>Forgot your password?</t>
  </si>
  <si>
    <t>FP_30</t>
  </si>
  <si>
    <t>Verify information for user is displaying first line</t>
  </si>
  <si>
    <t>portalremind_msg</t>
  </si>
  <si>
    <t>Enter your email address and click the SUBMIT button below, and we will email you a link to
reset your password. If you do not receive an email from us within a few moments, please
check your SPAM folder.</t>
  </si>
  <si>
    <t>FP_31</t>
  </si>
  <si>
    <t>Verify email address textbox label</t>
  </si>
  <si>
    <t>portalremind_msg2</t>
  </si>
  <si>
    <t>EMAIL ADDRESS</t>
  </si>
  <si>
    <t>FP_32</t>
  </si>
  <si>
    <t>Enter invalid email address</t>
  </si>
  <si>
    <t>portalremind_email</t>
  </si>
  <si>
    <t>invalid@yahoo@yo.com</t>
  </si>
  <si>
    <t>FP_33</t>
  </si>
  <si>
    <t>Submit</t>
  </si>
  <si>
    <t>portalremind_submit</t>
  </si>
  <si>
    <t>FP_34</t>
  </si>
  <si>
    <t>Validate error message</t>
  </si>
  <si>
    <t>portalinvalid_message</t>
  </si>
  <si>
    <t>*Invalid email address. Please enter your correct email address.</t>
  </si>
  <si>
    <t>FP_35</t>
  </si>
  <si>
    <t>Remove prefilled email</t>
  </si>
  <si>
    <t>FP_36</t>
  </si>
  <si>
    <t>Enter valid email address</t>
  </si>
  <si>
    <t>FP_37</t>
  </si>
  <si>
    <t>Submit again</t>
  </si>
  <si>
    <t>FP_38</t>
  </si>
  <si>
    <t>FP_39</t>
  </si>
  <si>
    <t>Forgot Password password-sent</t>
  </si>
  <si>
    <t>Password Sent!</t>
  </si>
  <si>
    <t>FP_40</t>
  </si>
  <si>
    <t>Click on return to login button</t>
  </si>
  <si>
    <t>portalsent_login</t>
  </si>
  <si>
    <t>FP_41</t>
  </si>
  <si>
    <t>FP_42</t>
  </si>
  <si>
    <t>Validate user lands on sign in page</t>
  </si>
  <si>
    <t>FP_43</t>
  </si>
  <si>
    <t>FP_44</t>
  </si>
  <si>
    <t>FP_45</t>
  </si>
  <si>
    <t>Open mail account</t>
  </si>
  <si>
    <t>Navigate to mailinator.com</t>
  </si>
  <si>
    <t>https://mailinator.com/</t>
  </si>
  <si>
    <t>FP_46</t>
  </si>
  <si>
    <t>Enter email in text box</t>
  </si>
  <si>
    <t>addOverlay</t>
  </si>
  <si>
    <t>FP_47</t>
  </si>
  <si>
    <t>Click on the Go button</t>
  </si>
  <si>
    <t>go-to-public</t>
  </si>
  <si>
    <t>FP_48</t>
  </si>
  <si>
    <t>Click on forgot password mail</t>
  </si>
  <si>
    <t>portalfp_mail</t>
  </si>
  <si>
    <t>FP_49</t>
  </si>
  <si>
    <t>FP_50</t>
  </si>
  <si>
    <t>Switch to mail frame</t>
  </si>
  <si>
    <t>FP_51</t>
  </si>
  <si>
    <t>Click on link to change password</t>
  </si>
  <si>
    <t>portalclick_here</t>
  </si>
  <si>
    <t>FP_52</t>
  </si>
  <si>
    <t>Reset Password</t>
  </si>
  <si>
    <t>FP_53</t>
  </si>
  <si>
    <t>Switch to RN tab</t>
  </si>
  <si>
    <t>SwitchWindow</t>
  </si>
  <si>
    <t>FP_54</t>
  </si>
  <si>
    <t>Validate user lands on reset password page</t>
  </si>
  <si>
    <t>membership/resetpwd.aspx</t>
  </si>
  <si>
    <t>FP_55</t>
  </si>
  <si>
    <t>Verify header of the page</t>
  </si>
  <si>
    <t>Reset  Password</t>
  </si>
  <si>
    <t>FP_56</t>
  </si>
  <si>
    <t>Verify label for new password field</t>
  </si>
  <si>
    <t>New  password</t>
  </si>
  <si>
    <t>FP_57</t>
  </si>
  <si>
    <t>Verify label for confirm new password field</t>
  </si>
  <si>
    <t>Confirm new password</t>
  </si>
  <si>
    <t>FP_58</t>
  </si>
  <si>
    <t>portalreset_password</t>
  </si>
  <si>
    <t>FP_59</t>
  </si>
  <si>
    <t>Confirm password</t>
  </si>
  <si>
    <t>portalconfirm_password</t>
  </si>
  <si>
    <t>FP_60</t>
  </si>
  <si>
    <t>Sign in</t>
  </si>
  <si>
    <t>FP_61</t>
  </si>
  <si>
    <t>FP_62</t>
  </si>
  <si>
    <t>FP_63</t>
  </si>
  <si>
    <t>Sign in with new password</t>
  </si>
  <si>
    <t>Logout from session</t>
  </si>
  <si>
    <t>FP_64</t>
  </si>
  <si>
    <t>FP_65</t>
  </si>
  <si>
    <t>Enter valid password</t>
  </si>
  <si>
    <t>FP_66</t>
  </si>
  <si>
    <t>Click on Login buttton</t>
  </si>
  <si>
    <t>FP_67</t>
  </si>
  <si>
    <t>FP_68</t>
  </si>
  <si>
    <t>FP_69</t>
  </si>
  <si>
    <t>FP_70</t>
  </si>
  <si>
    <t>Sanity Suite Steps</t>
  </si>
  <si>
    <t>RB_Common|Common_Components|Add Accomplishments  Section via Finalize|All</t>
  </si>
  <si>
    <t>RB_AccomplishmentsSection</t>
  </si>
  <si>
    <t>RB_Common|Common_Components|Add Activities and Honors  Section via Finalize|All</t>
  </si>
  <si>
    <t>RB_Activities&amp;HonorsSection</t>
  </si>
  <si>
    <t>RB_Common|Common_Components|Add Website,Portfolios,Profiles  Section via Finalize|All</t>
  </si>
  <si>
    <t>RB_WebPortProfilesSection</t>
  </si>
  <si>
    <t>RB_Common|Common_Components|Add Additional Info  Section via Finalize|All</t>
  </si>
  <si>
    <t>RB_AdditionalInfoSection</t>
  </si>
  <si>
    <t>RB_Common|Common_Components|Add Certifications Section via Finalize|All</t>
  </si>
  <si>
    <t>RB_CertificationsSection</t>
  </si>
  <si>
    <t>RB_Common|Common_Components|Add Custom Section  via Finalize|All</t>
  </si>
  <si>
    <t>RB_CustomValueSection</t>
  </si>
  <si>
    <t xml:space="preserve">RB_FinalizeSummaryEdit </t>
  </si>
  <si>
    <t>RB_Common|Common_Components|SpellCheckScenario-Enter Words|All</t>
  </si>
  <si>
    <t>RB_EnterWordsInEditor</t>
  </si>
  <si>
    <t>RB_Common|Common_Components|Spell Check Flow via Finalize|All</t>
  </si>
  <si>
    <t>RB_SpellCeckFromFinalize</t>
  </si>
  <si>
    <t>RB_Common|Common_Components|Resume Check|All</t>
  </si>
  <si>
    <t>RB_ResumeCheck</t>
  </si>
  <si>
    <t>RB_SS_080</t>
  </si>
  <si>
    <t>RB_SS_081</t>
  </si>
  <si>
    <t>RB_SS_082</t>
  </si>
  <si>
    <t>RB_SS_083</t>
  </si>
  <si>
    <t>RB_SS_084</t>
  </si>
  <si>
    <t>RB_SS_085</t>
  </si>
  <si>
    <t>RB_SS_086</t>
  </si>
  <si>
    <t>RB_SS_087</t>
  </si>
  <si>
    <t>RB_SS_088</t>
  </si>
  <si>
    <t>RB_SS_089</t>
  </si>
  <si>
    <t>RB_SS_090</t>
  </si>
  <si>
    <t>Additional section</t>
  </si>
  <si>
    <t>Spell Check from Finalize</t>
  </si>
  <si>
    <t>Resume Check from Finalize</t>
  </si>
  <si>
    <t>Wait foe some time</t>
  </si>
  <si>
    <t>WM_1</t>
  </si>
  <si>
    <t>WM_2</t>
  </si>
  <si>
    <t>WM_3</t>
  </si>
  <si>
    <t>WM_4</t>
  </si>
  <si>
    <t>WM_5</t>
  </si>
  <si>
    <t>WM_6</t>
  </si>
  <si>
    <t>EMAIL,reg,rnRWZ,mailinator.com,0</t>
  </si>
  <si>
    <t>WelcomeEmail</t>
  </si>
  <si>
    <t>WM_7</t>
  </si>
  <si>
    <t>WM_8</t>
  </si>
  <si>
    <t>WM_9</t>
  </si>
  <si>
    <t>WM_10</t>
  </si>
  <si>
    <t>WM_11</t>
  </si>
  <si>
    <t>WM_12</t>
  </si>
  <si>
    <t>WM_13</t>
  </si>
  <si>
    <t>WM_14</t>
  </si>
  <si>
    <t>WM_15</t>
  </si>
  <si>
    <t>WM_16</t>
  </si>
  <si>
    <t>WM_17</t>
  </si>
  <si>
    <t>WM_18</t>
  </si>
  <si>
    <t>WM_19</t>
  </si>
  <si>
    <t>WM_20</t>
  </si>
  <si>
    <t>WM_21</t>
  </si>
  <si>
    <t>WM_22</t>
  </si>
  <si>
    <t>WM_23</t>
  </si>
  <si>
    <t>WM_24</t>
  </si>
  <si>
    <t>WM_25</t>
  </si>
  <si>
    <t>WM_26</t>
  </si>
  <si>
    <t>WM_27</t>
  </si>
  <si>
    <t>WM_28</t>
  </si>
  <si>
    <t>WM_29</t>
  </si>
  <si>
    <t>WM_30</t>
  </si>
  <si>
    <t>WM_31</t>
  </si>
  <si>
    <t>WM_32</t>
  </si>
  <si>
    <t>WM_33</t>
  </si>
  <si>
    <t>WM_34</t>
  </si>
  <si>
    <t>WM_35</t>
  </si>
  <si>
    <t>WM_36</t>
  </si>
  <si>
    <t>WM_37</t>
  </si>
  <si>
    <t>WM_38</t>
  </si>
  <si>
    <t>WM_39</t>
  </si>
  <si>
    <t>WM_40</t>
  </si>
  <si>
    <t>WM_41</t>
  </si>
  <si>
    <t>WM_42</t>
  </si>
  <si>
    <t>WM_43</t>
  </si>
  <si>
    <t>Dashboard Steps</t>
  </si>
  <si>
    <t>WM_44</t>
  </si>
  <si>
    <t>WM_45</t>
  </si>
  <si>
    <t>WM_46</t>
  </si>
  <si>
    <t>WM_47</t>
  </si>
  <si>
    <t>WM_48</t>
  </si>
  <si>
    <t>WM_49</t>
  </si>
  <si>
    <t>WM_50</t>
  </si>
  <si>
    <t>Click on Welcome mail</t>
  </si>
  <si>
    <t>WM_51</t>
  </si>
  <si>
    <t>WM_52</t>
  </si>
  <si>
    <t>WM_53</t>
  </si>
  <si>
    <t>Click on link to view your resume</t>
  </si>
  <si>
    <t>portal_open_mail</t>
  </si>
  <si>
    <t>WM_54</t>
  </si>
  <si>
    <t xml:space="preserve">Verify user is logged in </t>
  </si>
  <si>
    <t>WM_55</t>
  </si>
  <si>
    <t>WM_56</t>
  </si>
  <si>
    <t>WM_57</t>
  </si>
  <si>
    <t>Validate user lands on documents page</t>
  </si>
  <si>
    <t>WM_58</t>
  </si>
  <si>
    <t>Verify Contact us link displaying</t>
  </si>
  <si>
    <t>WM_59</t>
  </si>
  <si>
    <t>Verify notification icon displaying</t>
  </si>
  <si>
    <t>notificationIcon_hover</t>
  </si>
  <si>
    <t>WM_60</t>
  </si>
  <si>
    <t>nameLink</t>
  </si>
  <si>
    <t>WM_61</t>
  </si>
  <si>
    <t>WM_62</t>
  </si>
  <si>
    <t xml:space="preserve">Call sign out steps from auth header </t>
  </si>
  <si>
    <t>Common_RN_Dashboard|JTDashboard|Joshua-Logout|3-5</t>
  </si>
  <si>
    <t>WM_63</t>
  </si>
  <si>
    <t>WM_64</t>
  </si>
  <si>
    <t>Click "Get Started" CTA Button</t>
  </si>
  <si>
    <t>/build-resume/onboarding/history</t>
  </si>
  <si>
    <t>Verify the page url of next page</t>
  </si>
  <si>
    <t>linkUnique</t>
  </si>
  <si>
    <t>Select MLT5 skin</t>
  </si>
  <si>
    <t>Add Another Position</t>
  </si>
  <si>
    <t>WM_65</t>
  </si>
  <si>
    <t>WM_66</t>
  </si>
  <si>
    <t>WM_67</t>
  </si>
  <si>
    <t>WM_68</t>
  </si>
  <si>
    <t>WM_69</t>
  </si>
  <si>
    <t>Verify home Page</t>
  </si>
  <si>
    <t>Get default value of Font size</t>
  </si>
  <si>
    <t>FontSize</t>
  </si>
  <si>
    <t>aria-valuenow</t>
  </si>
  <si>
    <t>Get default value of top &amp; bottom margin</t>
  </si>
  <si>
    <t>TopBottomMargin</t>
  </si>
  <si>
    <t>Get default value of side margin</t>
  </si>
  <si>
    <t>SideMargin</t>
  </si>
  <si>
    <t>Get default value of section spacing</t>
  </si>
  <si>
    <t>SectSpacing</t>
  </si>
  <si>
    <t>Get default value of line spacing</t>
  </si>
  <si>
    <t>LineSpacing</t>
  </si>
  <si>
    <t>Get default value of heading size</t>
  </si>
  <si>
    <t>HeadingSize</t>
  </si>
  <si>
    <t>Get default value of paragraph spacing</t>
  </si>
  <si>
    <t>ParaSpacing</t>
  </si>
  <si>
    <t>ParaIndent</t>
  </si>
  <si>
    <t>HorizontalSlide</t>
  </si>
  <si>
    <t>ParaSpacingSlider</t>
  </si>
  <si>
    <t>Get default value of paragraph indent</t>
  </si>
  <si>
    <t>Get default value of line weight</t>
  </si>
  <si>
    <t>LineWeight</t>
  </si>
  <si>
    <t>Enter First name</t>
  </si>
  <si>
    <t>Enter Last name</t>
  </si>
  <si>
    <t>Enter State</t>
  </si>
  <si>
    <t>Remove prefilled State</t>
  </si>
  <si>
    <t>AUS</t>
  </si>
  <si>
    <t>Enter Zip code</t>
  </si>
  <si>
    <t>Enter phone no in the field</t>
  </si>
  <si>
    <t>RB_Mobile_AUS_23</t>
  </si>
  <si>
    <t>RB_Mobile_AUS_24</t>
  </si>
  <si>
    <t>RB_Mobile_AUS_25</t>
  </si>
  <si>
    <t>RB_Mobile_AUS_26</t>
  </si>
  <si>
    <t>RB_Mobile_AUS_27</t>
  </si>
  <si>
    <t>RB_Mobile_AUS_28</t>
  </si>
  <si>
    <t>RB_Mobile_AUS_29</t>
  </si>
  <si>
    <t>RB_Mobile_AUS_30</t>
  </si>
  <si>
    <t>RB_Mobile_AUS_31</t>
  </si>
  <si>
    <t>RB_Mobile_AUS_32</t>
  </si>
  <si>
    <t>RB_Mobile_AUS_33</t>
  </si>
  <si>
    <t>RB_Mobile_AUS_34</t>
  </si>
  <si>
    <t>RB_Mobile_AUS_35</t>
  </si>
  <si>
    <t>RB_Mobile_AUS_36</t>
  </si>
  <si>
    <t>RB_Mobile_AUS_37</t>
  </si>
  <si>
    <t>RB_Mobile_AUS_38</t>
  </si>
  <si>
    <t>RB_Mobile_AUS_39</t>
  </si>
  <si>
    <t>RB_Mobile_AUS_40</t>
  </si>
  <si>
    <t>RB_Mobile_AUS_41</t>
  </si>
  <si>
    <t>RB_Mobile_AUS_42</t>
  </si>
  <si>
    <t>RB_Mobile_AUS_43</t>
  </si>
  <si>
    <t>RB_Mobile_AUS_44</t>
  </si>
  <si>
    <t>RB_Mobile_AUS_45</t>
  </si>
  <si>
    <t>RB_Mobile_AUS_46</t>
  </si>
  <si>
    <t>RB_Mobile_AUS_47</t>
  </si>
  <si>
    <t>RB_Mobile_AUS_48</t>
  </si>
  <si>
    <t>RB_Mobile_AUS_49</t>
  </si>
  <si>
    <t>RB_Mobile_AUS_50</t>
  </si>
  <si>
    <t>RB_Mobile_AUS_51</t>
  </si>
  <si>
    <t>RB_Mobile_AUS_52</t>
  </si>
  <si>
    <t>RB_Mobile_AUS_53</t>
  </si>
  <si>
    <t>RB_Mobile_AUS_54</t>
  </si>
  <si>
    <t>RB_Mobile_AUS_55</t>
  </si>
  <si>
    <t>RB_Mobile_AUS_56</t>
  </si>
  <si>
    <t>RB_Mobile_AUS_57</t>
  </si>
  <si>
    <t>RB_Mobile_AUS_58</t>
  </si>
  <si>
    <t>RB_Mobile_AUS_59</t>
  </si>
  <si>
    <t>RB_Mobile_AUS_60</t>
  </si>
  <si>
    <t>RB_Mobile_AUS_61</t>
  </si>
  <si>
    <t>RB_Mobile_AUS_62</t>
  </si>
  <si>
    <t>RB_Mobile_AUS_63</t>
  </si>
  <si>
    <t>RB_Mobile_AUS_64</t>
  </si>
  <si>
    <t>RB_Mobile_AUS_65</t>
  </si>
  <si>
    <t>RB_Mobile_AUS_66</t>
  </si>
  <si>
    <t>RB_Mobile_AUS_67</t>
  </si>
  <si>
    <t>RB_Mobile_AUS_68</t>
  </si>
  <si>
    <t>RB_Mobile_AUS_69</t>
  </si>
  <si>
    <t>RB_Mobile_AUS_70</t>
  </si>
  <si>
    <t>RB_Mobile_AUS_71</t>
  </si>
  <si>
    <t>RB_Mobile_AUS_72</t>
  </si>
  <si>
    <t>RB_Mobile_AUS_73</t>
  </si>
  <si>
    <t>RB_Mobile_AUS_74</t>
  </si>
  <si>
    <t>RB_Mobile_AUS_75</t>
  </si>
  <si>
    <t>RB_Mobile_AUS_76</t>
  </si>
  <si>
    <t>RB_Mobile_AUS_77</t>
  </si>
  <si>
    <t>RB_Mobile_AUS_78</t>
  </si>
  <si>
    <t>RB_Mobile_AUS_79</t>
  </si>
  <si>
    <t>Wait till Experience details page load</t>
  </si>
  <si>
    <t>Enter Job Title on Experience page</t>
  </si>
  <si>
    <t xml:space="preserve">Enter City </t>
  </si>
  <si>
    <t>Experience Details Page Entry</t>
  </si>
  <si>
    <t>Enter Text in School location text field</t>
  </si>
  <si>
    <t>textLNAM</t>
  </si>
  <si>
    <t>The Angle</t>
  </si>
  <si>
    <t>Texas</t>
  </si>
  <si>
    <t>Art Education</t>
  </si>
  <si>
    <t xml:space="preserve">Wait till experience Tips page gets loaded after registeration </t>
  </si>
  <si>
    <t>Click on Continue button from tips page</t>
  </si>
  <si>
    <t>ClickOnElementWithAction</t>
  </si>
  <si>
    <t>highlighter</t>
  </si>
  <si>
    <t>Customer Service Manager</t>
  </si>
  <si>
    <t>Verify State field</t>
  </si>
  <si>
    <t>Sydney</t>
  </si>
  <si>
    <t>baseurl+?disabletests=1&amp;runtest=
6242d372-e45c-4b3b-b240-0233d4699571_3</t>
  </si>
  <si>
    <t>Click Next CTA button</t>
  </si>
  <si>
    <t>Click Continue to edu on modal</t>
  </si>
  <si>
    <t>Education modal continue</t>
  </si>
  <si>
    <t>RB_Mobile_NZ_27</t>
  </si>
  <si>
    <t>RB_Mobile_NZ_28</t>
  </si>
  <si>
    <t>RB_Mobile_NZ_32</t>
  </si>
  <si>
    <t>RB_Mobile_NZ_33</t>
  </si>
  <si>
    <t>RB_Mobile_NZ_34</t>
  </si>
  <si>
    <t>RB_Mobile_NZ_35</t>
  </si>
  <si>
    <t>RB_Mobile_NZ_36</t>
  </si>
  <si>
    <t>RB_Mobile_NZ_37</t>
  </si>
  <si>
    <t>RB_Mobile_NZ_38</t>
  </si>
  <si>
    <t>RB_Mobile_NZ_39</t>
  </si>
  <si>
    <t>RB_Mobile_NZ_40</t>
  </si>
  <si>
    <t>RB_Mobile_NZ_41</t>
  </si>
  <si>
    <t>RB_Mobile_NZ_42</t>
  </si>
  <si>
    <t>RB_Mobile_NZ_43</t>
  </si>
  <si>
    <t>RB_Mobile_NZ_44</t>
  </si>
  <si>
    <t>RB_Mobile_NZ_45</t>
  </si>
  <si>
    <t>RB_Mobile_NZ_46</t>
  </si>
  <si>
    <t>RB_Mobile_NZ_47</t>
  </si>
  <si>
    <t>RB_Mobile_NZ_48</t>
  </si>
  <si>
    <t>RB_Mobile_NZ_49</t>
  </si>
  <si>
    <t>RB_Mobile_NZ_50</t>
  </si>
  <si>
    <t>RB_Mobile_NZ_51</t>
  </si>
  <si>
    <t>RB_Mobile_NZ_52</t>
  </si>
  <si>
    <t>RB_Mobile_NZ_53</t>
  </si>
  <si>
    <t>RB_Mobile_NZ_54</t>
  </si>
  <si>
    <t>RB_Mobile_NZ_55</t>
  </si>
  <si>
    <t>RB_Mobile_NZ_58</t>
  </si>
  <si>
    <t>RB_Mobile_NZ_59</t>
  </si>
  <si>
    <t>RB_Mobile_NZ_60</t>
  </si>
  <si>
    <t>RB_Mobile_NZ_61</t>
  </si>
  <si>
    <t>RB_Mobile_NZ_62</t>
  </si>
  <si>
    <t>RB_Mobile_NZ_63</t>
  </si>
  <si>
    <t>RB_Mobile_NZ_64</t>
  </si>
  <si>
    <t>RB_Mobile_NZ_65</t>
  </si>
  <si>
    <t>RB_Mobile_NZ_66</t>
  </si>
  <si>
    <t>RB_Mobile_NZ_67</t>
  </si>
  <si>
    <t>RB_Mobile_NZ_68</t>
  </si>
  <si>
    <t>RB_Mobile_NZ_69</t>
  </si>
  <si>
    <t>RB_Mobile_NZ_70</t>
  </si>
  <si>
    <t>RB_Mobile_NZ_71</t>
  </si>
  <si>
    <t>RB_Mobile_NZ_72</t>
  </si>
  <si>
    <t>RB_Mobile_NZ_73</t>
  </si>
  <si>
    <t>RB_Mobile_NZ_74</t>
  </si>
  <si>
    <t>RB_Mobile_NZ_75</t>
  </si>
  <si>
    <t>RB_Mobile_NZ_76</t>
  </si>
  <si>
    <t>RB_Mobile_NZ_78</t>
  </si>
  <si>
    <t>RB_Mobile_NZ_79</t>
  </si>
  <si>
    <t>RB_Mobile_NZ_80</t>
  </si>
  <si>
    <t>University of akron</t>
  </si>
  <si>
    <t>Sydenham</t>
  </si>
  <si>
    <t>AUK</t>
  </si>
  <si>
    <t>Verify Suburb text field</t>
  </si>
  <si>
    <t>Verify Town/city text field</t>
  </si>
  <si>
    <t>baseurl+?disabletests=1&amp;runtest=6242d372-e45c-4b3b-b240-0233d4699571_3</t>
  </si>
  <si>
    <t>Label Name verification for Australian User for Contact Page</t>
  </si>
  <si>
    <t>RB_Common|Common_Components|Label Name verification for Australian User for Contact Page|All</t>
  </si>
  <si>
    <t>RB_VerifyLabelNameForContactAUUsers</t>
  </si>
  <si>
    <t>PlaceHolder text verification for Australian User for Contact Page</t>
  </si>
  <si>
    <t>Verify placeholder text value for City/Suburb</t>
  </si>
  <si>
    <t>RB_Common|Common_Components|PlaceHolder text verification for Australian User for Contact Page|All</t>
  </si>
  <si>
    <t>RB_VerifyPlaceHolderTextForContactAUUsers</t>
  </si>
  <si>
    <t>Enter Post Code</t>
  </si>
  <si>
    <t>Label Name verification for Australian User for Experience Page</t>
  </si>
  <si>
    <t>Wait for Experience Page to Load</t>
  </si>
  <si>
    <t>RB_Common|Common_Components|Label Name verification for Australian User for Experience Page|All</t>
  </si>
  <si>
    <t>RB_VerifyLabelNameForExprAUUsers</t>
  </si>
  <si>
    <t>PlaceHolder text verification for Australian User for Experience Page</t>
  </si>
  <si>
    <t>Verify placeholder text value for City/SUBURB</t>
  </si>
  <si>
    <t>RB_Common|Common_Components|PlaceHolder text verification for Australian User for Experience Page|All</t>
  </si>
  <si>
    <t>RB_VerifyPlaceHolderTextForExprAUUsers</t>
  </si>
  <si>
    <t>PlaceHolder text verification for Australian User for Education Page</t>
  </si>
  <si>
    <t>Wait forEducation Page to Load</t>
  </si>
  <si>
    <t>RB_Common|Common_Components|PlaceHolder text verification for Australian User for Education Page|All</t>
  </si>
  <si>
    <t>RB_VerifyPlaceHolderTextForEducationAUUsers</t>
  </si>
  <si>
    <t>University of Sydney</t>
  </si>
  <si>
    <t>Label Name verification for NZ User for Contact Page</t>
  </si>
  <si>
    <t>Verify SUBURB is present on Contact Page</t>
  </si>
  <si>
    <t>RB_Common|Common_Components|Label Name verification for NZ User for Contact Page|All</t>
  </si>
  <si>
    <t>RB_VerifyLabelNameForContactNZUsers</t>
  </si>
  <si>
    <t>PlaceHolder text verification for NZ User for Contact Page</t>
  </si>
  <si>
    <t>Verify placeholder text value for Phone no</t>
  </si>
  <si>
    <t>RB_Common|Common_Components|PlaceHolder text verification for NZ User for Contact Page|All</t>
  </si>
  <si>
    <t>RB_VerifyPlaceHolderTextForContactNZUsers</t>
  </si>
  <si>
    <t>Label Name verification for NZ User for Exp Page</t>
  </si>
  <si>
    <t>Verify SUBURB is present on Exp Page</t>
  </si>
  <si>
    <t>RB_Common|Common_Components|Label Name verification for NZ User for Exp Page|All</t>
  </si>
  <si>
    <t>PlaceHolder text verification for NZ User for Exp Page</t>
  </si>
  <si>
    <t>Verify placeholder text value for SUBURB</t>
  </si>
  <si>
    <t>RB_Common|Common_Components|PlaceHolder text verification for NZ User for Exp Page|All</t>
  </si>
  <si>
    <t>PlaceHolder text verification for NZ User for Education Page</t>
  </si>
  <si>
    <t>Verify placeholder text value for School name</t>
  </si>
  <si>
    <t>RB_Common|Common_Components|PlaceHolder text verification for NZ User for Education Page|All</t>
  </si>
  <si>
    <t>Verify placeholder text value for Postal Code</t>
  </si>
  <si>
    <t xml:space="preserve">Verify placeholder text value for TOWN/CITY
</t>
  </si>
  <si>
    <t>Label Name verification for NZ User for Education Page</t>
  </si>
  <si>
    <t>RB_Mobile_NZ_81</t>
  </si>
  <si>
    <t>RB_Mobile_NZ_82</t>
  </si>
  <si>
    <t>RB_Mobile_NZ_83</t>
  </si>
  <si>
    <t>RB_Mobile_NZ_84</t>
  </si>
  <si>
    <t>RB_Mobile_NZ_85</t>
  </si>
  <si>
    <t>RB_Mobile_NZ_86</t>
  </si>
  <si>
    <t>RB_Mobile_NZ_87</t>
  </si>
  <si>
    <t>RB_Mobile_NZ_88</t>
  </si>
  <si>
    <t>RB_Mobile_NZ_89</t>
  </si>
  <si>
    <t>RB_Mobile_NZ_90</t>
  </si>
  <si>
    <t>RB_Mobile_NZ_91</t>
  </si>
  <si>
    <t>RB_Mobile_NZ_92</t>
  </si>
  <si>
    <t>RB_Common|Common_Components_Mobile|Label Name verification for NZ User for Contact Page|All</t>
  </si>
  <si>
    <t>RB_Common|Common_Components_Mobile|PlaceHolder text verification for NZ User for Contact Page|All</t>
  </si>
  <si>
    <t>RB_Common|Common_Components_Mobile|Label Name verification for NZ User for Education Page|All</t>
  </si>
  <si>
    <t>RB_Common|Common_Components_Mobile|PlaceHolder text verification for NZ User for Education Page|All</t>
  </si>
  <si>
    <t>RB_Common|Common_Components_Mobile|PlaceHolder text verification for NZ User for Exp Page|All</t>
  </si>
  <si>
    <t>RB_Common|Common_Components_Mobile|Label Name verification for NZ User for Exp Page|All</t>
  </si>
  <si>
    <t>Verify CITY/SUBURB is present on Contact Page</t>
  </si>
  <si>
    <t>RB_Mobile_AUS_80</t>
  </si>
  <si>
    <t>RB_Mobile_AUS_81</t>
  </si>
  <si>
    <t>RB_Mobile_AUS_82</t>
  </si>
  <si>
    <t>RB_Mobile_AUS_83</t>
  </si>
  <si>
    <t>RB_Mobile_AUS_84</t>
  </si>
  <si>
    <t>RB_Mobile_AUS_85</t>
  </si>
  <si>
    <t>RB_Common|Common_Components_Mobile|Label Name verification for Australian User for Contact Page|All</t>
  </si>
  <si>
    <t>RB_Common|Common_Components_Mobile|PlaceHolder text verification for Australian User for Contact Page|All</t>
  </si>
  <si>
    <t>PlaceHolder text verification for AustralianUser for Experience Page</t>
  </si>
  <si>
    <t>Label Name verification for Australian User for Education Page</t>
  </si>
  <si>
    <t>RB_Common|Common_Components_Mobile|Label Name verification for Australian User for Experience Page|All</t>
  </si>
  <si>
    <t>RB_Common|Common_Components_Mobile|PlaceHolder text verification for AustralianUser for Experience Page|All</t>
  </si>
  <si>
    <t>RB_Common|Common_Components_Mobile|Label Name verification for Australian User for Education Page|All</t>
  </si>
  <si>
    <t>RB_Common|Common_Components_Mobile|PlaceHolder text verification for Australian User for Education Page|All</t>
  </si>
  <si>
    <t xml:space="preserve">Experience Details Page load </t>
  </si>
  <si>
    <t>Education page load</t>
  </si>
  <si>
    <t>Experience Details Page load</t>
  </si>
  <si>
    <t>Name and Contact Data page load</t>
  </si>
  <si>
    <t>mobnz_city</t>
  </si>
  <si>
    <t>mobnz_state</t>
  </si>
  <si>
    <t>mobnz_zip</t>
  </si>
  <si>
    <t>mobnz_email</t>
  </si>
  <si>
    <t>mobnz_phoneno</t>
  </si>
  <si>
    <t>mobnz_next_exp</t>
  </si>
  <si>
    <t>mobnz_next</t>
  </si>
  <si>
    <t>mobnz_pos</t>
  </si>
  <si>
    <t>mobnz_comp</t>
  </si>
  <si>
    <t>mobnz_jobcity</t>
  </si>
  <si>
    <t>mobnz_can</t>
  </si>
  <si>
    <t>mobnz_cntn</t>
  </si>
  <si>
    <t>mobnz_nexteduc</t>
  </si>
  <si>
    <t>mobnz_continue</t>
  </si>
  <si>
    <t>mobnz_cta</t>
  </si>
  <si>
    <t>mobnz_sch</t>
  </si>
  <si>
    <t>mobnz_auck</t>
  </si>
  <si>
    <t>mobnz_AUK</t>
  </si>
  <si>
    <t>mobnz_degree</t>
  </si>
  <si>
    <t>mobnz_diffdegree</t>
  </si>
  <si>
    <t>mobnz_study</t>
  </si>
  <si>
    <t>mobnz_nexteducsumm</t>
  </si>
  <si>
    <t>mobnz_nextskills</t>
  </si>
  <si>
    <t>mobau_city</t>
  </si>
  <si>
    <t>mobau_state</t>
  </si>
  <si>
    <t>mobau_zip</t>
  </si>
  <si>
    <t>mobau_email</t>
  </si>
  <si>
    <t>mobau_phone</t>
  </si>
  <si>
    <t>mobau_nextexp</t>
  </si>
  <si>
    <t>mobau_next</t>
  </si>
  <si>
    <t>mobau_pos</t>
  </si>
  <si>
    <t>mobau_company</t>
  </si>
  <si>
    <t>mobau_jobcity</t>
  </si>
  <si>
    <t>mobau_qld</t>
  </si>
  <si>
    <t>mobau_cntn</t>
  </si>
  <si>
    <t>mobau_nexteduc</t>
  </si>
  <si>
    <t>mobau_continue</t>
  </si>
  <si>
    <t>mobau_textcntn</t>
  </si>
  <si>
    <t>mobau_school</t>
  </si>
  <si>
    <t>mobau_scit</t>
  </si>
  <si>
    <t>mobau_degree</t>
  </si>
  <si>
    <t>mobau_diffdegree</t>
  </si>
  <si>
    <t>mobau_study</t>
  </si>
  <si>
    <t>mobau_next_educsumm</t>
  </si>
  <si>
    <t>mobau_next_skills</t>
  </si>
  <si>
    <t>baseurl+?disabletests=1</t>
  </si>
  <si>
    <t>baseurl+/build-resume?disabletests=1&amp;uiexp=optout</t>
  </si>
  <si>
    <t>RB_Smspopup_022</t>
  </si>
  <si>
    <t>RB_Smspopup_023</t>
  </si>
  <si>
    <t>RB_Smspopup_024</t>
  </si>
  <si>
    <t>RB_Smspopup_184</t>
  </si>
  <si>
    <t>RB_Smspopup_185</t>
  </si>
  <si>
    <t>RB_Smspopup_186</t>
  </si>
  <si>
    <t>RB_Smspopup_187</t>
  </si>
  <si>
    <t>RB_Smspopup_188</t>
  </si>
  <si>
    <t>RB_Smspopup_189</t>
  </si>
  <si>
    <t>RB_Smspopup_190</t>
  </si>
  <si>
    <t>RB_Smspopup_191</t>
  </si>
  <si>
    <t>RB_Smspopup_192</t>
  </si>
  <si>
    <t>RB_Smspopup_193</t>
  </si>
  <si>
    <t>RB_TF_008</t>
  </si>
  <si>
    <t>RB_TF_009</t>
  </si>
  <si>
    <t>RB_TF_010</t>
  </si>
  <si>
    <t>RB_TF_011</t>
  </si>
  <si>
    <t>RB_TF_012</t>
  </si>
  <si>
    <t>RB_TF_013</t>
  </si>
  <si>
    <t>RB_TF_015</t>
  </si>
  <si>
    <t>RB_TF_016</t>
  </si>
  <si>
    <t>RB_TF_017</t>
  </si>
  <si>
    <t>RB_TF_018</t>
  </si>
  <si>
    <t>RB_TF_019</t>
  </si>
  <si>
    <t>RB_TF_020</t>
  </si>
  <si>
    <t>RB_TF_021</t>
  </si>
  <si>
    <t>RB_TF_023</t>
  </si>
  <si>
    <t>RB_TF_024</t>
  </si>
  <si>
    <t>RB_TF_025</t>
  </si>
  <si>
    <t>RB_TF_026</t>
  </si>
  <si>
    <t>RB_TF_027</t>
  </si>
  <si>
    <t>RB_TF_028</t>
  </si>
  <si>
    <t>RB_TF_029</t>
  </si>
  <si>
    <t>RB_TF_030</t>
  </si>
  <si>
    <t>RB_TF_031</t>
  </si>
  <si>
    <t>RB_TF_032</t>
  </si>
  <si>
    <t>RB_TF_033</t>
  </si>
  <si>
    <t>RB_TF_035</t>
  </si>
  <si>
    <t>RB_TF_036</t>
  </si>
  <si>
    <t>RB_TF_037</t>
  </si>
  <si>
    <t>RB_TF_038</t>
  </si>
  <si>
    <t>RB_TF_039</t>
  </si>
  <si>
    <t>RB_TF_040</t>
  </si>
  <si>
    <t>RB_TF_042</t>
  </si>
  <si>
    <t>RB_TF_043</t>
  </si>
  <si>
    <t>RB_TF_044</t>
  </si>
  <si>
    <t>RB_TF_045</t>
  </si>
  <si>
    <t>RB_TF_046</t>
  </si>
  <si>
    <t>RB_TF_047</t>
  </si>
  <si>
    <t>RB_TF_048</t>
  </si>
  <si>
    <t>RB_TF_049</t>
  </si>
  <si>
    <t>RB_TF_051</t>
  </si>
  <si>
    <t>RB_TF_052</t>
  </si>
  <si>
    <t>RB_TF_053</t>
  </si>
  <si>
    <t>RB_TF_054</t>
  </si>
  <si>
    <t>RB_TF_055</t>
  </si>
  <si>
    <t>RB_TF_056</t>
  </si>
  <si>
    <t>RB_TF_057</t>
  </si>
  <si>
    <t>RB_TF_058</t>
  </si>
  <si>
    <t>RB_TF_060</t>
  </si>
  <si>
    <t>RB_TF_061</t>
  </si>
  <si>
    <t>RB_TF_062</t>
  </si>
  <si>
    <t>RB_TF_063</t>
  </si>
  <si>
    <t>RB_TF_064</t>
  </si>
  <si>
    <t>RB_TF_065</t>
  </si>
  <si>
    <t>RB_TF_066</t>
  </si>
  <si>
    <t>RB_TF_067</t>
  </si>
  <si>
    <t>RB_TF_068</t>
  </si>
  <si>
    <t>RB_TF_069</t>
  </si>
  <si>
    <t>RB_TF_070</t>
  </si>
  <si>
    <t>RB_TF_072</t>
  </si>
  <si>
    <t>RB_TF_073</t>
  </si>
  <si>
    <t>RB_TF_074</t>
  </si>
  <si>
    <t>RB_TF_075</t>
  </si>
  <si>
    <t>RB_TF_076</t>
  </si>
  <si>
    <t>RB_TF_077</t>
  </si>
  <si>
    <t>RB_TF_078</t>
  </si>
  <si>
    <t>RB_TF_079</t>
  </si>
  <si>
    <t>RB_TF_080</t>
  </si>
  <si>
    <t>RB_TF_081</t>
  </si>
  <si>
    <t>Choose Template New</t>
  </si>
  <si>
    <t>RB_WH_experiment_142</t>
  </si>
  <si>
    <t>RB_WH_experiment_143</t>
  </si>
  <si>
    <t>RB_WH_experiment_144</t>
  </si>
  <si>
    <t>RB_WH_experiment_145</t>
  </si>
  <si>
    <t>RB_WH_experiment_146</t>
  </si>
  <si>
    <t>RB_WH_experiment_147</t>
  </si>
  <si>
    <t>RB_WH_experiment_148</t>
  </si>
  <si>
    <t>WM_70</t>
  </si>
  <si>
    <t>WM_71</t>
  </si>
  <si>
    <t>WM_72</t>
  </si>
  <si>
    <t>WM_73</t>
  </si>
  <si>
    <t>WM_74</t>
  </si>
  <si>
    <t>WM_75</t>
  </si>
  <si>
    <t>WM_76</t>
  </si>
  <si>
    <t>WM_77</t>
  </si>
  <si>
    <t>RB_Cln_30</t>
  </si>
  <si>
    <t>RB_Cln_31</t>
  </si>
  <si>
    <t>RB_Cln_32</t>
  </si>
  <si>
    <t>RB_Cln_33</t>
  </si>
  <si>
    <t>RB_Cln_35</t>
  </si>
  <si>
    <t>RB_Common|Common_Suite|RB_Smoke|1-33</t>
  </si>
  <si>
    <t>MouseHoverAndClickSubElement</t>
  </si>
  <si>
    <t>Enter City value</t>
  </si>
  <si>
    <t>San Fransico</t>
  </si>
  <si>
    <t>Wait for First ttc to appear</t>
  </si>
  <si>
    <t>Clear existing employer details</t>
  </si>
  <si>
    <t>Click on continue CTA</t>
  </si>
  <si>
    <t>Experience Page Continue Again</t>
  </si>
  <si>
    <t>Navigate to baseline dashboard</t>
  </si>
  <si>
    <t>Common_RN_Dashboard|JTDashboard|Abtest handle|All</t>
  </si>
  <si>
    <t>RB_Upload_Scenario54</t>
  </si>
  <si>
    <t>Keyword</t>
  </si>
  <si>
    <t>Comments</t>
  </si>
  <si>
    <t>TestLinkID</t>
  </si>
  <si>
    <t>Persona_01</t>
  </si>
  <si>
    <t xml:space="preserve">Cashier Persona </t>
  </si>
  <si>
    <t>Persona_02</t>
  </si>
  <si>
    <t>RBCashierPersonaTest</t>
  </si>
  <si>
    <t>Persona_03</t>
  </si>
  <si>
    <t xml:space="preserve">Babysitter Persona </t>
  </si>
  <si>
    <t>RBBabysitterPersonaTest</t>
  </si>
  <si>
    <t>Persona_04</t>
  </si>
  <si>
    <t xml:space="preserve">Sales Associate Persona </t>
  </si>
  <si>
    <t>RBSalesAssociatePersonaTest</t>
  </si>
  <si>
    <t>Verify that user is reached on skill page</t>
  </si>
  <si>
    <t>/build-resume/tips/hilt</t>
  </si>
  <si>
    <t xml:space="preserve">Navigation Skills to education </t>
  </si>
  <si>
    <t>Navigation contact through Progress bar click</t>
  </si>
  <si>
    <t xml:space="preserve">Navigation from contact to  skills through Progress bar </t>
  </si>
  <si>
    <t>Navigation from educ to skills</t>
  </si>
  <si>
    <t>Navigation from educ to skills from click</t>
  </si>
  <si>
    <t>(//h1[contains(@class,'h1 p-title')])[2]</t>
  </si>
  <si>
    <t>build-resume/tips/educ</t>
  </si>
  <si>
    <t>baseUrl+/membership/signin.aspx?disabletests=1</t>
  </si>
  <si>
    <t>Product Survey</t>
  </si>
  <si>
    <t>//a[@class="text-link list-seperator"]</t>
  </si>
  <si>
    <t>//a[@class="text-link"]</t>
  </si>
  <si>
    <t xml:space="preserve">Click on Close Icon </t>
  </si>
  <si>
    <t>Experience Section with save resume icon</t>
  </si>
  <si>
    <t>Click on Continue CTA from educ section</t>
  </si>
  <si>
    <t>Browser back</t>
  </si>
  <si>
    <t>Verify save button on browser back</t>
  </si>
  <si>
    <t>Click skip for now on pop-up</t>
  </si>
  <si>
    <t>btnSkipNow</t>
  </si>
  <si>
    <t>Navigate to skills</t>
  </si>
  <si>
    <t>//a[@id='moreOptions']</t>
  </si>
  <si>
    <t xml:space="preserve">Click More options </t>
  </si>
  <si>
    <t>//button[@id='btnSignIn']</t>
  </si>
  <si>
    <t>RB_BB_01</t>
  </si>
  <si>
    <t>RB_BB_02</t>
  </si>
  <si>
    <t>RB_BB_03</t>
  </si>
  <si>
    <t>EmailValue1</t>
  </si>
  <si>
    <t>RB_BB_04</t>
  </si>
  <si>
    <t>RB_BB_05</t>
  </si>
  <si>
    <t>RB_BB_06</t>
  </si>
  <si>
    <t>RB_BB_07</t>
  </si>
  <si>
    <t>RB_BB_08</t>
  </si>
  <si>
    <t>RB_BB_09</t>
  </si>
  <si>
    <t>Contact Page</t>
  </si>
  <si>
    <t>RB_BB_10</t>
  </si>
  <si>
    <t>RB_BB_11</t>
  </si>
  <si>
    <t>RB_BB_12</t>
  </si>
  <si>
    <t>RB_BB_13</t>
  </si>
  <si>
    <t>RB_BB_14</t>
  </si>
  <si>
    <t>RB_BB_15</t>
  </si>
  <si>
    <t>RB_BB_16</t>
  </si>
  <si>
    <t>RB_BB_17</t>
  </si>
  <si>
    <t>wait for some time</t>
  </si>
  <si>
    <t>RB_BB_18</t>
  </si>
  <si>
    <t>Browser Back from Contact Page</t>
  </si>
  <si>
    <t>Click Browser Back from Contact page</t>
  </si>
  <si>
    <t>RB_BB_19</t>
  </si>
  <si>
    <t>Verify that User is on Resume Option Page</t>
  </si>
  <si>
    <t>RB_BB_20</t>
  </si>
  <si>
    <t>RB_BB_21</t>
  </si>
  <si>
    <t>Contact Page Verification  after Browser Back</t>
  </si>
  <si>
    <t>Wait till user reaches on Contact Page</t>
  </si>
  <si>
    <t>RB_BB_22</t>
  </si>
  <si>
    <t>RB_BB_23</t>
  </si>
  <si>
    <t>RB_BB_24</t>
  </si>
  <si>
    <t>Continue from Contact Page</t>
  </si>
  <si>
    <t>RB_BB_25</t>
  </si>
  <si>
    <t>RB-Registration</t>
  </si>
  <si>
    <t>RB_BB_26</t>
  </si>
  <si>
    <t>RB_BB_27</t>
  </si>
  <si>
    <t>RB_BB_28</t>
  </si>
  <si>
    <t>RB_BB_29</t>
  </si>
  <si>
    <t>Experience Tips</t>
  </si>
  <si>
    <t>RB_BB_30</t>
  </si>
  <si>
    <t>Wait for Experience details page to load</t>
  </si>
  <si>
    <t>RB_BB_31</t>
  </si>
  <si>
    <t>Browser Back from Exr-details page when empty</t>
  </si>
  <si>
    <t>Click on Browser back from Expr-details page</t>
  </si>
  <si>
    <t>RB_BB_32</t>
  </si>
  <si>
    <t>RB_BB_33</t>
  </si>
  <si>
    <t>RB_BB_34</t>
  </si>
  <si>
    <t>RB_BB_35</t>
  </si>
  <si>
    <t>FirstNameActualValue1</t>
  </si>
  <si>
    <t>RB_BB_36</t>
  </si>
  <si>
    <t>RB_BB_37</t>
  </si>
  <si>
    <t>Continue till Experience Detail page</t>
  </si>
  <si>
    <t>RB_BB_38</t>
  </si>
  <si>
    <t>RB_BB_39</t>
  </si>
  <si>
    <t>RB_BB_40</t>
  </si>
  <si>
    <t>RB_BB_41</t>
  </si>
  <si>
    <t>Experience  Entry</t>
  </si>
  <si>
    <t>RB_BB_42</t>
  </si>
  <si>
    <t>RB_BB_43</t>
  </si>
  <si>
    <t>RB_BB_44</t>
  </si>
  <si>
    <t>RB_BB_45</t>
  </si>
  <si>
    <t>RB_BB_46</t>
  </si>
  <si>
    <t>RB_BB_47</t>
  </si>
  <si>
    <t>RB_BB_48</t>
  </si>
  <si>
    <t>RB_BB_49</t>
  </si>
  <si>
    <t>RB_BB_50</t>
  </si>
  <si>
    <t>RB_BB_51</t>
  </si>
  <si>
    <t>Click on continue from Expr Description page</t>
  </si>
  <si>
    <t>RB_BB_52</t>
  </si>
  <si>
    <t>RB_BB_53</t>
  </si>
  <si>
    <t>Browser Back from Expr-Summ Page</t>
  </si>
  <si>
    <t>Click on Browser back from Expr-summ page</t>
  </si>
  <si>
    <t>RB_BB_54</t>
  </si>
  <si>
    <t>RB_BB_55</t>
  </si>
  <si>
    <t>Verify data is present on editor</t>
  </si>
  <si>
    <t>rnWizEditorDataPresent</t>
  </si>
  <si>
    <t>RB_BB_56</t>
  </si>
  <si>
    <t>Click on Browser back from Expr-Description page</t>
  </si>
  <si>
    <t>RB_BB_57</t>
  </si>
  <si>
    <t>Verify that user is on Experience Details  page</t>
  </si>
  <si>
    <t>RB_BB_58</t>
  </si>
  <si>
    <t>Get text inside  Job Title</t>
  </si>
  <si>
    <t>JobTitleActualValue</t>
  </si>
  <si>
    <t>RB_BB_59</t>
  </si>
  <si>
    <t>Verify Job Title</t>
  </si>
  <si>
    <t>RB_BB_60</t>
  </si>
  <si>
    <t>Click on Continue till Experience Summ Page</t>
  </si>
  <si>
    <t>RB_BB_61</t>
  </si>
  <si>
    <t>Click Continue from Expr-Description page</t>
  </si>
  <si>
    <t>RB_BB_62</t>
  </si>
  <si>
    <t>Click on Continue from Expr-Summ Page</t>
  </si>
  <si>
    <t>RB_BB_63</t>
  </si>
  <si>
    <t>RB_BB_64</t>
  </si>
  <si>
    <t>RB_BB_65</t>
  </si>
  <si>
    <t>Browser Back from Education Tips</t>
  </si>
  <si>
    <t>Click on browser back from Edu Tips page</t>
  </si>
  <si>
    <t>RB_BB_66</t>
  </si>
  <si>
    <t>Verify that user is on Expr-Summ page</t>
  </si>
  <si>
    <t>RB_BB_67</t>
  </si>
  <si>
    <t>RB_BB_68</t>
  </si>
  <si>
    <t>RB_BB_69</t>
  </si>
  <si>
    <t>RB_BB_70</t>
  </si>
  <si>
    <t>Click Continue from Edu Tips page</t>
  </si>
  <si>
    <t>RB_BB_71</t>
  </si>
  <si>
    <t>Education Page</t>
  </si>
  <si>
    <t>RB_BB_72</t>
  </si>
  <si>
    <t xml:space="preserve">Browser Back from Education Page </t>
  </si>
  <si>
    <t>Browser Back from Edu Tips</t>
  </si>
  <si>
    <t>RB_BB_73</t>
  </si>
  <si>
    <t>RB_BB_74</t>
  </si>
  <si>
    <t>RB_BB_75</t>
  </si>
  <si>
    <t>RB_BB_76</t>
  </si>
  <si>
    <t>Education Entry</t>
  </si>
  <si>
    <t>RB_BB_77</t>
  </si>
  <si>
    <t>RB_BB_78</t>
  </si>
  <si>
    <t>RB_BB_79</t>
  </si>
  <si>
    <t>RB_BB_80</t>
  </si>
  <si>
    <t>RB_BB_81</t>
  </si>
  <si>
    <t>Education Summary Page</t>
  </si>
  <si>
    <t>RB_BB_82</t>
  </si>
  <si>
    <t xml:space="preserve">Education Summary Page </t>
  </si>
  <si>
    <t>RB_BB_83</t>
  </si>
  <si>
    <t>Browser Back from Education Summary</t>
  </si>
  <si>
    <t>Browser Back from Education Summary Page</t>
  </si>
  <si>
    <t>RB_BB_84</t>
  </si>
  <si>
    <t>RB_BB_85</t>
  </si>
  <si>
    <t>RB_BB_86</t>
  </si>
  <si>
    <t>RB_BB_87</t>
  </si>
  <si>
    <t>RB_BB_88</t>
  </si>
  <si>
    <t>Verify that user is on Edu-Detail page</t>
  </si>
  <si>
    <t>RB_BB_89</t>
  </si>
  <si>
    <t>Get text inside  School Name</t>
  </si>
  <si>
    <t>ScholNameActualValue</t>
  </si>
  <si>
    <t>RB_BB_90</t>
  </si>
  <si>
    <t>Verify School Name</t>
  </si>
  <si>
    <t>RB_BB_91</t>
  </si>
  <si>
    <t>RB_BB_92</t>
  </si>
  <si>
    <t>RB_BB_93</t>
  </si>
  <si>
    <t>Continue from Edu-Summ Page</t>
  </si>
  <si>
    <t>Continue from Edu Summ Page</t>
  </si>
  <si>
    <t>RB_BB_94</t>
  </si>
  <si>
    <t>RB_BB_95</t>
  </si>
  <si>
    <t>Browser back from Skills Tips page</t>
  </si>
  <si>
    <t>RB_BB_96</t>
  </si>
  <si>
    <t>Verify that User is on Edu-Summ page</t>
  </si>
  <si>
    <t>RB_BB_97</t>
  </si>
  <si>
    <t>RB_BB_98</t>
  </si>
  <si>
    <t>RB_BB_99</t>
  </si>
  <si>
    <t>Continue from Skill Tips</t>
  </si>
  <si>
    <t>RB_BB_100</t>
  </si>
  <si>
    <t>RB_BB_101</t>
  </si>
  <si>
    <t>RB_BB_102</t>
  </si>
  <si>
    <t>Skills Page Entry</t>
  </si>
  <si>
    <t>RB_BB_103</t>
  </si>
  <si>
    <t>RB_BB_105</t>
  </si>
  <si>
    <t>RB_BB_106</t>
  </si>
  <si>
    <t>Browser Back from Skills Page</t>
  </si>
  <si>
    <t>RB_BB_107</t>
  </si>
  <si>
    <t>RB_BB_108</t>
  </si>
  <si>
    <t>RB_BB_109</t>
  </si>
  <si>
    <t>RB_BB_110</t>
  </si>
  <si>
    <t>RB_BB_111</t>
  </si>
  <si>
    <t>Click On Continue from Skills Page</t>
  </si>
  <si>
    <t>RB_BB_112</t>
  </si>
  <si>
    <t>RB_BB_113</t>
  </si>
  <si>
    <t>RB_BB_114</t>
  </si>
  <si>
    <t>RB_BB_115</t>
  </si>
  <si>
    <t>RB_BB_116</t>
  </si>
  <si>
    <t>RB_BB_117</t>
  </si>
  <si>
    <t>RB_BB_118</t>
  </si>
  <si>
    <t>RB_BB_119</t>
  </si>
  <si>
    <t>Browser Back from Summary Page</t>
  </si>
  <si>
    <t>Navigate Back</t>
  </si>
  <si>
    <t>RB_BB_120</t>
  </si>
  <si>
    <t>RB_BB_121</t>
  </si>
  <si>
    <t>RB_BB_122</t>
  </si>
  <si>
    <t>RB_BB_123</t>
  </si>
  <si>
    <t>Click Continue from Summary Page</t>
  </si>
  <si>
    <t>RB_BB_124</t>
  </si>
  <si>
    <t>Additional Section Page</t>
  </si>
  <si>
    <t>RB_BB_125</t>
  </si>
  <si>
    <t>RB_BB_126</t>
  </si>
  <si>
    <t>RB_BB_127</t>
  </si>
  <si>
    <t>Activities and honors Section</t>
  </si>
  <si>
    <t>RB_BB_128</t>
  </si>
  <si>
    <t>RB_BB_129</t>
  </si>
  <si>
    <t>RB_BB_130</t>
  </si>
  <si>
    <t>Browser Back from Activities Section</t>
  </si>
  <si>
    <t>RB_BB_131</t>
  </si>
  <si>
    <t>Verify that user is on Additional section screen</t>
  </si>
  <si>
    <t>RB_BB_132</t>
  </si>
  <si>
    <t>Click Continue from More Section Page</t>
  </si>
  <si>
    <t>RB_BB_133</t>
  </si>
  <si>
    <t>Finalize Page</t>
  </si>
  <si>
    <t>RB_BB_134</t>
  </si>
  <si>
    <t>Click on Close Icon on Finalize</t>
  </si>
  <si>
    <t>WizCloseIconTempFinalize</t>
  </si>
  <si>
    <t>RB_BB_135</t>
  </si>
  <si>
    <t>Add Custom Secton From Finalize</t>
  </si>
  <si>
    <t>Wait for Add a Section to Load</t>
  </si>
  <si>
    <t>addSectionLinkAtFinalize</t>
  </si>
  <si>
    <t>RB_BB_136</t>
  </si>
  <si>
    <t>Click on Add a Section Link</t>
  </si>
  <si>
    <t>RB_BB_137</t>
  </si>
  <si>
    <t>Wait for Additional Section Page to Load</t>
  </si>
  <si>
    <t>AditionalSectionPage</t>
  </si>
  <si>
    <t>RB_BB_138</t>
  </si>
  <si>
    <t>Add a Custom Section</t>
  </si>
  <si>
    <t>CustomSectionBox</t>
  </si>
  <si>
    <t>Hobbies</t>
  </si>
  <si>
    <t>RB_BB_139</t>
  </si>
  <si>
    <t>Click on Continue button from Additional Section Page</t>
  </si>
  <si>
    <t>RB_BB_140</t>
  </si>
  <si>
    <t>Wait for Custom Section Page to Load</t>
  </si>
  <si>
    <t>//h1[contains(text(),'Hobbies')]</t>
  </si>
  <si>
    <t>RB_BB_141</t>
  </si>
  <si>
    <t>Custom Section -No data in description</t>
  </si>
  <si>
    <t xml:space="preserve">Click continue from Custom section without entering any data </t>
  </si>
  <si>
    <t>RB_BB_142</t>
  </si>
  <si>
    <t>Wait for Popup to load</t>
  </si>
  <si>
    <t>RB_BB_143</t>
  </si>
  <si>
    <t>Click on OK CTA</t>
  </si>
  <si>
    <t>RB_BB_144</t>
  </si>
  <si>
    <t>RB_BB_145</t>
  </si>
  <si>
    <t>Browser Back from Finalize for Custom Section</t>
  </si>
  <si>
    <t>RB_BB_146</t>
  </si>
  <si>
    <t>RB_BB_147</t>
  </si>
  <si>
    <t>RB_BB_148</t>
  </si>
  <si>
    <t>RB_BB_149</t>
  </si>
  <si>
    <t>RB_BB_150</t>
  </si>
  <si>
    <t>RB_BB_151</t>
  </si>
  <si>
    <t>RB_BB_152</t>
  </si>
  <si>
    <t>RB_BB_153</t>
  </si>
  <si>
    <t>RB_BB_154</t>
  </si>
  <si>
    <t>Add Custom Section Via Finalize with data</t>
  </si>
  <si>
    <t>RB_BB_155</t>
  </si>
  <si>
    <t>RB_BB_156</t>
  </si>
  <si>
    <t>RB_BB_157</t>
  </si>
  <si>
    <t>RB_BB_158</t>
  </si>
  <si>
    <t>Edit Contact via Finalize and check Browser back</t>
  </si>
  <si>
    <t>RB_BB_159</t>
  </si>
  <si>
    <t>RB_BB_160</t>
  </si>
  <si>
    <t>FirstNameActualValue2</t>
  </si>
  <si>
    <t>RB_BB_161</t>
  </si>
  <si>
    <t>RB_BB_162</t>
  </si>
  <si>
    <t>RB_BB_163</t>
  </si>
  <si>
    <t>RB_BB_164</t>
  </si>
  <si>
    <t>Edit Summary via Finalize and check Browser Back</t>
  </si>
  <si>
    <t>RB_BB_165</t>
  </si>
  <si>
    <t>RB_BB_166</t>
  </si>
  <si>
    <t>Verify user is on summary page</t>
  </si>
  <si>
    <t>RB_BB_167</t>
  </si>
  <si>
    <t>RB_BB_168</t>
  </si>
  <si>
    <t>RB_BB_169</t>
  </si>
  <si>
    <t>Edit Skills via Finalize and check Browser Back</t>
  </si>
  <si>
    <t>RB_BB_170</t>
  </si>
  <si>
    <t>RB_BB_171</t>
  </si>
  <si>
    <t>Verify user is on Skills page</t>
  </si>
  <si>
    <t>Edit Experience via finalize and check browser back</t>
  </si>
  <si>
    <t>Click at Experience Menu</t>
  </si>
  <si>
    <t>Edit Education via Finalize and check browser back</t>
  </si>
  <si>
    <t>Click at Education Menu</t>
  </si>
  <si>
    <t>RNS_01</t>
  </si>
  <si>
    <t>Landing Page Steps</t>
  </si>
  <si>
    <t>FinanceAudit</t>
  </si>
  <si>
    <t>RNS_02</t>
  </si>
  <si>
    <t>RB_Common|Common_Suite|RB_Smoke|All</t>
  </si>
  <si>
    <t>RNS_03</t>
  </si>
  <si>
    <t>RNS_04</t>
  </si>
  <si>
    <t>Payment Steps</t>
  </si>
  <si>
    <t>NowEcomm_Common|EcomNavigation|NavigateToPayPal|All</t>
  </si>
  <si>
    <t>RNS_05</t>
  </si>
  <si>
    <t>NowEcomm_Common|Common|Trial Full|All</t>
  </si>
  <si>
    <t>3SkuSellContinue</t>
  </si>
  <si>
    <t>RNS_06</t>
  </si>
  <si>
    <t>NowEcomm_Common|EcomNavigation|PayPal|All</t>
  </si>
  <si>
    <t>RNS_07</t>
  </si>
  <si>
    <t>NowEcomm_Common|Common|OC PopUp|All</t>
  </si>
  <si>
    <t>RNS_08</t>
  </si>
  <si>
    <t>NowEcomm_Common|EcomNavigation|MySettingPurchaseDetails|All</t>
  </si>
  <si>
    <t>RN_MySettings</t>
  </si>
  <si>
    <t>RNS_09</t>
  </si>
  <si>
    <t>Integrated DASHBOARD steps</t>
  </si>
  <si>
    <t>RNS_10</t>
  </si>
  <si>
    <t>RNS_11</t>
  </si>
  <si>
    <t>Integrated DASHBOARD steps 1</t>
  </si>
  <si>
    <t>calling settings page related finance audit step</t>
  </si>
  <si>
    <t>Common_RN_Dashboard|FinanceAudit|RNAudit|All</t>
  </si>
  <si>
    <t>Entry Level Onboarding</t>
  </si>
  <si>
    <t xml:space="preserve">Click continue </t>
  </si>
  <si>
    <t>Cntn_button</t>
  </si>
  <si>
    <t>Click on Email Field</t>
  </si>
  <si>
    <t>Email Field Tip Validation</t>
  </si>
  <si>
    <t>Use a professional sounding email address, like your name or initials.</t>
  </si>
  <si>
    <t>Verify Email Tip Header</t>
  </si>
  <si>
    <t>Veriy Email Tip Body</t>
  </si>
  <si>
    <t>Keep it professional</t>
  </si>
  <si>
    <t>Click Close Tip Icon</t>
  </si>
  <si>
    <t>Verify Tip div is displayed</t>
  </si>
  <si>
    <t>WH Page 1 Tip Validation</t>
  </si>
  <si>
    <t>Just starting out?</t>
  </si>
  <si>
    <t>You can include internships or volunteer work too.</t>
  </si>
  <si>
    <t>Show your knowledge, skills, and qualifications beyond your day-to-day tasks.</t>
  </si>
  <si>
    <t>Focus on the big stuff</t>
  </si>
  <si>
    <t>WH TTC Search Field Tip Validation</t>
  </si>
  <si>
    <t>Verify  Tip Header</t>
  </si>
  <si>
    <t>Veriy  Tip Body</t>
  </si>
  <si>
    <t>Click on TTC Field</t>
  </si>
  <si>
    <t>positionSearchBox</t>
  </si>
  <si>
    <t>Need more phrases?</t>
  </si>
  <si>
    <t>Search for similar or related job titles for more options.</t>
  </si>
  <si>
    <t>Work History data entry Page 2</t>
  </si>
  <si>
    <t>Work History data entry Page 3</t>
  </si>
  <si>
    <t>Work History data entry Page 4</t>
  </si>
  <si>
    <t>Work History data entry Page 5</t>
  </si>
  <si>
    <t>Work History data entry Page 6</t>
  </si>
  <si>
    <t>Work History data entry Page 7</t>
  </si>
  <si>
    <t>Work History data entry Page 8</t>
  </si>
  <si>
    <t>Work History data entry Page 9</t>
  </si>
  <si>
    <t>Work History data entry Page 10</t>
  </si>
  <si>
    <t>Work History data entry Page 11</t>
  </si>
  <si>
    <t>Work History data entry Page 12</t>
  </si>
  <si>
    <t>EducationPage Tip Validation</t>
  </si>
  <si>
    <t>Should I include high school?</t>
  </si>
  <si>
    <t>Leave out high school/GED if you’ve earned a college degree.</t>
  </si>
  <si>
    <t>WH Page 2 Tip Validation</t>
  </si>
  <si>
    <t>RB_Complete_Flow_161</t>
  </si>
  <si>
    <t>rnFLTipDiv</t>
  </si>
  <si>
    <t>rnFLTipHeader</t>
  </si>
  <si>
    <t>rnFLTipBody</t>
  </si>
  <si>
    <t>rnFLTipClose</t>
  </si>
  <si>
    <t>Verify Tip Div displayed</t>
  </si>
  <si>
    <t>rnFloatingTipDiv</t>
  </si>
  <si>
    <t>Veriy Tip Body</t>
  </si>
  <si>
    <t>Verify Tip Header</t>
  </si>
  <si>
    <t>Skills Page Tip Validation</t>
  </si>
  <si>
    <t>How many skills do I need?</t>
  </si>
  <si>
    <t>We suggest including between 4-8 skills.</t>
  </si>
  <si>
    <t>Skills TTC Field Tip Validation</t>
  </si>
  <si>
    <t>Click on TTC Search Field</t>
  </si>
  <si>
    <t>Need suggestions?</t>
  </si>
  <si>
    <t>Search for the job title you will apply for to see job-relevant skills.</t>
  </si>
  <si>
    <t>Verify Tip div is not displayed</t>
  </si>
  <si>
    <t>Make your summary shine</t>
  </si>
  <si>
    <t>This is your opportunity to highlight how your skills and abilities will benefit an employer.</t>
  </si>
  <si>
    <t>Summary Page Tip Validation</t>
  </si>
  <si>
    <t>Summary TTC Field Tip Validation</t>
  </si>
  <si>
    <t>Need some inspiration?</t>
  </si>
  <si>
    <t>Search for summary examples related to your target job title.</t>
  </si>
  <si>
    <t>RB_Complete_Flow_6</t>
  </si>
  <si>
    <t>RB_MPF_01</t>
  </si>
  <si>
    <t>RB_MPF_02</t>
  </si>
  <si>
    <t>RB_MPF_03</t>
  </si>
  <si>
    <t>RB_MPF_04</t>
  </si>
  <si>
    <t>RB_MPF_05</t>
  </si>
  <si>
    <t>RB_MPF_06</t>
  </si>
  <si>
    <t>RB_MPF_07</t>
  </si>
  <si>
    <t>RB_MPF_08</t>
  </si>
  <si>
    <t>RB_MPF_09</t>
  </si>
  <si>
    <t>RB_MPF_10</t>
  </si>
  <si>
    <t>RB_MPF_11</t>
  </si>
  <si>
    <t>RB_MPF_12</t>
  </si>
  <si>
    <t>RB_MPF_13</t>
  </si>
  <si>
    <t>RB_MPF_14</t>
  </si>
  <si>
    <t>RB_MPF_15</t>
  </si>
  <si>
    <t>RB_MPF_16</t>
  </si>
  <si>
    <t>RB_MPF_17</t>
  </si>
  <si>
    <t>RB_MPF_18</t>
  </si>
  <si>
    <t>RB_MPF_19</t>
  </si>
  <si>
    <t>RB_MPF_20</t>
  </si>
  <si>
    <t>RB_MPF_21</t>
  </si>
  <si>
    <t>RB_MPF_22</t>
  </si>
  <si>
    <t>RB_MPF_23</t>
  </si>
  <si>
    <t>RB_MPF_24</t>
  </si>
  <si>
    <t>RB_MPF_25</t>
  </si>
  <si>
    <t>RB_MPF_26</t>
  </si>
  <si>
    <t>RB_MPF_27</t>
  </si>
  <si>
    <t>RB_MPF_28</t>
  </si>
  <si>
    <t>RB_MPF_29</t>
  </si>
  <si>
    <t>RB_MPF_30</t>
  </si>
  <si>
    <t>RB_MPF_31</t>
  </si>
  <si>
    <t>RB_MPF_32</t>
  </si>
  <si>
    <t>RB_MPF_33</t>
  </si>
  <si>
    <t>RB_MPF_34</t>
  </si>
  <si>
    <t>RB_MPF_35</t>
  </si>
  <si>
    <t>RB_MPF_36</t>
  </si>
  <si>
    <t>RB_MPF_37</t>
  </si>
  <si>
    <t>RB_MPF_38</t>
  </si>
  <si>
    <t>RB_MPF_39</t>
  </si>
  <si>
    <t>RB_MPF_40</t>
  </si>
  <si>
    <t>RB_MPF_41</t>
  </si>
  <si>
    <t>RB_MPF_42</t>
  </si>
  <si>
    <t>RB_MPF_43</t>
  </si>
  <si>
    <t>RB_MPF_44</t>
  </si>
  <si>
    <t>RB_MPF_45</t>
  </si>
  <si>
    <t>RB_MPF_46</t>
  </si>
  <si>
    <t>RB_MPF_47</t>
  </si>
  <si>
    <t>RB_MPF_48</t>
  </si>
  <si>
    <t>RB_MPF_49</t>
  </si>
  <si>
    <t>RB_MPF_50</t>
  </si>
  <si>
    <t>RB_MPF_51</t>
  </si>
  <si>
    <t>RB_MPF_52</t>
  </si>
  <si>
    <t>RB_MPF_53</t>
  </si>
  <si>
    <t>RB_MPF_54</t>
  </si>
  <si>
    <t>RB_MPF_55</t>
  </si>
  <si>
    <t>RB_MPF_56</t>
  </si>
  <si>
    <t>RB_MPF_57</t>
  </si>
  <si>
    <t>RB_MPF_58</t>
  </si>
  <si>
    <t>RB_MPF_59</t>
  </si>
  <si>
    <t>RB_MPF_60</t>
  </si>
  <si>
    <t>RB_MPF_61</t>
  </si>
  <si>
    <t>RB_MPF_62</t>
  </si>
  <si>
    <t>RB_MPF_63</t>
  </si>
  <si>
    <t>RB_MPF_64</t>
  </si>
  <si>
    <t>RB_MPF_65</t>
  </si>
  <si>
    <t>RB_MPF_66</t>
  </si>
  <si>
    <t>RB_MPF_67</t>
  </si>
  <si>
    <t>RB_MPF_68</t>
  </si>
  <si>
    <t>RB_MPF_69</t>
  </si>
  <si>
    <t>RB_MPF_70</t>
  </si>
  <si>
    <t>RB_MPF_71</t>
  </si>
  <si>
    <t>RB_MPF_72</t>
  </si>
  <si>
    <t>Formatting Option</t>
  </si>
  <si>
    <t>RB_MPF_73</t>
  </si>
  <si>
    <t>Formating Option Font Size</t>
  </si>
  <si>
    <t>RB_MPF_74</t>
  </si>
  <si>
    <t>Slide increase  font size value by 100 pixel</t>
  </si>
  <si>
    <t>FontSizeSlider</t>
  </si>
  <si>
    <t>RB_MPF_75</t>
  </si>
  <si>
    <t>RB_MPF_76</t>
  </si>
  <si>
    <t>Slide decrease font size value by 100 pixel</t>
  </si>
  <si>
    <t>RB_MPF_77</t>
  </si>
  <si>
    <t>RB_MPF_78</t>
  </si>
  <si>
    <t>Formatting Option Heading Size</t>
  </si>
  <si>
    <t>RB_MPF_79</t>
  </si>
  <si>
    <t>Slide increase heading size value by 100 pixel</t>
  </si>
  <si>
    <t>HeadingSizeSlider</t>
  </si>
  <si>
    <t>RB_MPF_80</t>
  </si>
  <si>
    <t>RB_MPF_81</t>
  </si>
  <si>
    <t>Slide decrease heading size value by 100 pixel</t>
  </si>
  <si>
    <t>RB_MPF_82</t>
  </si>
  <si>
    <t>RB_MPF_83</t>
  </si>
  <si>
    <t>Formatting Option for Change Font Style</t>
  </si>
  <si>
    <t>Click on Font style selection</t>
  </si>
  <si>
    <t>SelectFontStyle</t>
  </si>
  <si>
    <t>RB_MPF_84</t>
  </si>
  <si>
    <t>Select Font Style</t>
  </si>
  <si>
    <t>CenturyGothicStyleRB</t>
  </si>
  <si>
    <t>RB_MPF_85</t>
  </si>
  <si>
    <t>Formating Option Section Spacing</t>
  </si>
  <si>
    <t>RB_MPF_86</t>
  </si>
  <si>
    <t>Slide increase section spacing value by 100 pixel</t>
  </si>
  <si>
    <t>SectSpacingSlider</t>
  </si>
  <si>
    <t>RB_MPF_87</t>
  </si>
  <si>
    <t>RB_MPF_88</t>
  </si>
  <si>
    <t>Slide decrease section spacing value by 100 pixel</t>
  </si>
  <si>
    <t>RB_MPF_89</t>
  </si>
  <si>
    <t>RB_MPF_90</t>
  </si>
  <si>
    <t>Formating Option Paragraph Spacing</t>
  </si>
  <si>
    <t>RB_MPF_91</t>
  </si>
  <si>
    <t>Slide increase paragraph spacing value by 100 pixel</t>
  </si>
  <si>
    <t>RB_MPF_92</t>
  </si>
  <si>
    <t>RB_MPF_93</t>
  </si>
  <si>
    <t>Slide decrease paragraph spacing value by 100 pixel</t>
  </si>
  <si>
    <t>RB_MPF_94</t>
  </si>
  <si>
    <t>RB_MPF_95</t>
  </si>
  <si>
    <t>Formating Option Line Spacing</t>
  </si>
  <si>
    <t>RB_MPF_96</t>
  </si>
  <si>
    <t>Slide increase line spacing value by 100 pixel</t>
  </si>
  <si>
    <t>LineSpacingSlider</t>
  </si>
  <si>
    <t>RB_MPF_97</t>
  </si>
  <si>
    <t>RB_MPF_98</t>
  </si>
  <si>
    <t>Slide decrease line spacing value by 100 pixel</t>
  </si>
  <si>
    <t>RB_MPF_99</t>
  </si>
  <si>
    <t>RB_MPF_100</t>
  </si>
  <si>
    <t>Formating Option Top and Bottom Margin</t>
  </si>
  <si>
    <t>RB_MPF_101</t>
  </si>
  <si>
    <t>Slide increase top &amp; bottom margin value by 100 pixel</t>
  </si>
  <si>
    <t>TopBottomMarginSlider</t>
  </si>
  <si>
    <t>RB_MPF_102</t>
  </si>
  <si>
    <t>RB_MPF_103</t>
  </si>
  <si>
    <t>Slide decrease top &amp; bottom margin value by 100 pixel</t>
  </si>
  <si>
    <t>RB_MPF_104</t>
  </si>
  <si>
    <t>RB_MPF_105</t>
  </si>
  <si>
    <t>Formating Option Side  Margin</t>
  </si>
  <si>
    <t>RB_MPF_106</t>
  </si>
  <si>
    <t>Slide increase  side margin value by 100 pixel</t>
  </si>
  <si>
    <t>SideMarginSlider</t>
  </si>
  <si>
    <t>RB_MPF_107</t>
  </si>
  <si>
    <t>RB_MPF_108</t>
  </si>
  <si>
    <t>Slide decrease  side margin value by 100 pixel</t>
  </si>
  <si>
    <t>RB_MPF_109</t>
  </si>
  <si>
    <t>RB_MPF_110</t>
  </si>
  <si>
    <t>Formating Option Paragraph Indent</t>
  </si>
  <si>
    <t>RB_MPF_111</t>
  </si>
  <si>
    <t>Slide increase paragraph indent value by 100 pixel</t>
  </si>
  <si>
    <t>ParaIndentSlider</t>
  </si>
  <si>
    <t>RB_MPF_112</t>
  </si>
  <si>
    <t>RB_MPF_113</t>
  </si>
  <si>
    <t>Slide decrease paragraph indent value by 100 pixel</t>
  </si>
  <si>
    <t>RB_MPF_114</t>
  </si>
  <si>
    <t>RB_MPF_115</t>
  </si>
  <si>
    <t>Formating Option Line Weight</t>
  </si>
  <si>
    <t>RB_MPF_116</t>
  </si>
  <si>
    <t>Slide increase line weight value by 100 pixel</t>
  </si>
  <si>
    <t>LineWeightSlider</t>
  </si>
  <si>
    <t>RB_MPF_117</t>
  </si>
  <si>
    <t>RB_MPF_118</t>
  </si>
  <si>
    <t>Slide decrease line weight value by 100 pixel</t>
  </si>
  <si>
    <t>RB_MPF_119</t>
  </si>
  <si>
    <t>RB_MPF_120</t>
  </si>
  <si>
    <t>Click Close on Formatting Tab</t>
  </si>
  <si>
    <t>RB_MPF_121</t>
  </si>
  <si>
    <t xml:space="preserve">Mixpanel </t>
  </si>
  <si>
    <t>RB_MPF_122</t>
  </si>
  <si>
    <t>Mixpanel for Increase Fontsize</t>
  </si>
  <si>
    <t>RB_MPF_123</t>
  </si>
  <si>
    <t>Mixpanel for decrease Fontsize</t>
  </si>
  <si>
    <t>RB_MPF_124</t>
  </si>
  <si>
    <t>Mixpanel for Increase Heading Size</t>
  </si>
  <si>
    <t>RB_MPF_125</t>
  </si>
  <si>
    <t>Mixpanel for decrease Heading Size</t>
  </si>
  <si>
    <t>RB_MPF_126</t>
  </si>
  <si>
    <t>Mixpanel Event for Change Font Style</t>
  </si>
  <si>
    <t>RB_MPF_127</t>
  </si>
  <si>
    <t>Mixpanel Event for Increase Section Spacing</t>
  </si>
  <si>
    <t>RB_MPF_128</t>
  </si>
  <si>
    <t>Mixpanel Event for decrease Section Spacing</t>
  </si>
  <si>
    <t>RB_MPF_129</t>
  </si>
  <si>
    <t>Mixpanel Event for Increase Paragraph spacing</t>
  </si>
  <si>
    <t>RB_MPF_130</t>
  </si>
  <si>
    <t>Mixpanel Event for Decrease Paragraph spacing</t>
  </si>
  <si>
    <t>RB_MPF_131</t>
  </si>
  <si>
    <t>Mixpanel Event for Increase Line spacing</t>
  </si>
  <si>
    <t>RB_MPF_132</t>
  </si>
  <si>
    <t>Mixpanel Event for Decrease Line spacing</t>
  </si>
  <si>
    <t>RB_MPF_133</t>
  </si>
  <si>
    <t>Mixpanel Event for increase top and bottom margin</t>
  </si>
  <si>
    <t>RB_MPF_134</t>
  </si>
  <si>
    <t>Mixpanel Event for decrease top and bottom margin</t>
  </si>
  <si>
    <t>RB_MPF_135</t>
  </si>
  <si>
    <t>Mixpanel Event for increase side margin</t>
  </si>
  <si>
    <t>RB_MPF_136</t>
  </si>
  <si>
    <t>Mixpanel Event for decrease side margin</t>
  </si>
  <si>
    <t>RB_MPF_137</t>
  </si>
  <si>
    <t>Mixpanel Event for increase paragraph indent</t>
  </si>
  <si>
    <t>RB_MPF_138</t>
  </si>
  <si>
    <t>Mixpanel Event for decrease paragraph indent</t>
  </si>
  <si>
    <t>RB_MPF_139</t>
  </si>
  <si>
    <t>Mixpanel Event for increase line weight</t>
  </si>
  <si>
    <t>RB_MPF_140</t>
  </si>
  <si>
    <t>Mixpanel Event for decrease line weight</t>
  </si>
  <si>
    <t>RB_MPF_141</t>
  </si>
  <si>
    <t>Mixpanel Event for close formatting menu</t>
  </si>
  <si>
    <t>btnAddExperience</t>
  </si>
  <si>
    <t>rnFLTipBody2</t>
  </si>
  <si>
    <t>Start with your most recent job first.</t>
  </si>
  <si>
    <t>Verify Section Break Page for Experience Tips</t>
  </si>
  <si>
    <t>Verify Section Break Page for Education</t>
  </si>
  <si>
    <t>Verify Section Break page for Skill Tips</t>
  </si>
  <si>
    <t>Verify Section Break page for Summary Tips</t>
  </si>
  <si>
    <t>Click on continue from Summary tips page</t>
  </si>
  <si>
    <t>RB_Formatting-Regression_30</t>
  </si>
  <si>
    <t>RB_Formatting-Regression_31</t>
  </si>
  <si>
    <t>RB_Formatting-Regression_32</t>
  </si>
  <si>
    <t>RB_TF_243</t>
  </si>
  <si>
    <t>RB_TF_244</t>
  </si>
  <si>
    <t>RB_TF_245</t>
  </si>
  <si>
    <t>releaseSmokeEmailValue|document downloaded|$current_url: resume-now.com/build-resume/final-resume|Platform: Web|flow name: rb wizard|device type: desktop|document format: docx|document type: resumes</t>
  </si>
  <si>
    <t>Click continue cta</t>
  </si>
  <si>
    <t>//button[@id='btnContinue']</t>
  </si>
  <si>
    <t>Click continue CTA again</t>
  </si>
  <si>
    <t>Onboarding Updates</t>
  </si>
  <si>
    <t>RB_Common|Common_Components|Onboarding updates - Verify blob content|All</t>
  </si>
  <si>
    <t>RB_Onboarding_Updates_Page</t>
  </si>
  <si>
    <t>RB_Smspopup_049</t>
  </si>
  <si>
    <t>RB_Smspopup_194</t>
  </si>
  <si>
    <t>RB_Smspopup_195</t>
  </si>
  <si>
    <t>RB_Smspopup_196</t>
  </si>
  <si>
    <t>//button[@class='btn btn-primary btn-lg']</t>
  </si>
  <si>
    <t>Navigate with disabletests</t>
  </si>
  <si>
    <t>baseURL+/build-resume?disabletests=1</t>
  </si>
  <si>
    <t>MISC_73</t>
  </si>
  <si>
    <t>MISC_74</t>
  </si>
  <si>
    <t>MISC_75</t>
  </si>
  <si>
    <t>MISC_76</t>
  </si>
  <si>
    <t>MISC_77</t>
  </si>
  <si>
    <t>MISC_78</t>
  </si>
  <si>
    <t>MISC_79</t>
  </si>
  <si>
    <t>MISC_80</t>
  </si>
  <si>
    <t>MISC_81</t>
  </si>
  <si>
    <t>MISC_82</t>
  </si>
  <si>
    <t>MISC_83</t>
  </si>
  <si>
    <t>MISC_84</t>
  </si>
  <si>
    <t>MISC_85</t>
  </si>
  <si>
    <t>MISC_86</t>
  </si>
  <si>
    <t>MISC_87</t>
  </si>
  <si>
    <t>MISC_88</t>
  </si>
  <si>
    <t>MISC_89</t>
  </si>
  <si>
    <t>MISC_90</t>
  </si>
  <si>
    <t>MISC_91</t>
  </si>
  <si>
    <t>MISC_92</t>
  </si>
  <si>
    <t>MISC_93</t>
  </si>
  <si>
    <t>MISC_94</t>
  </si>
  <si>
    <t>MISC_95</t>
  </si>
  <si>
    <t>MISC_96</t>
  </si>
  <si>
    <t>MISC_97</t>
  </si>
  <si>
    <t>MISC_98</t>
  </si>
  <si>
    <t>MISC_99</t>
  </si>
  <si>
    <t>MISC_100</t>
  </si>
  <si>
    <t>MISC_101</t>
  </si>
  <si>
    <t>MISC_102</t>
  </si>
  <si>
    <t>MISC_103</t>
  </si>
  <si>
    <t>MISC_104</t>
  </si>
  <si>
    <t>MISC_105</t>
  </si>
  <si>
    <t>MISC_106</t>
  </si>
  <si>
    <t>MISC_107</t>
  </si>
  <si>
    <t>MISC_108</t>
  </si>
  <si>
    <t>MISC_109</t>
  </si>
  <si>
    <t>MISC_110</t>
  </si>
  <si>
    <t>MISC_111</t>
  </si>
  <si>
    <t>MISC_112</t>
  </si>
  <si>
    <t>MISC_113</t>
  </si>
  <si>
    <t>//button[@id='btnGetStarted']</t>
  </si>
  <si>
    <t>MISC_114</t>
  </si>
  <si>
    <t>MISC_115</t>
  </si>
  <si>
    <t>MISC_116</t>
  </si>
  <si>
    <t>MISC_117</t>
  </si>
  <si>
    <t>EMAIL,reg,rnRWZ,livecareer.com,0</t>
  </si>
  <si>
    <t>MISC_118</t>
  </si>
  <si>
    <t>RB_Upload_Scenario55</t>
  </si>
  <si>
    <t>RB_Upload_Scenario56</t>
  </si>
  <si>
    <t>RB_Upload_Scenario57</t>
  </si>
  <si>
    <t>RB_Upload_Scenario58</t>
  </si>
  <si>
    <t>RB_Upload_Scenario59</t>
  </si>
  <si>
    <t>RB_Upload_Scenario63</t>
  </si>
  <si>
    <t>RB_Upload_Scenario64</t>
  </si>
  <si>
    <t>uploadResumeBtn</t>
  </si>
  <si>
    <t>Click Back CTA</t>
  </si>
  <si>
    <t>rnWizBackButton</t>
  </si>
  <si>
    <t>Click Upload option</t>
  </si>
  <si>
    <t>Verify status for Invalid Format</t>
  </si>
  <si>
    <t>rnVRInvalidView</t>
  </si>
  <si>
    <t>Verify Create a New Resume Hyperlink</t>
  </si>
  <si>
    <t>rnVRCreateNewResumeHyplink</t>
  </si>
  <si>
    <t>Verify Status for incorrect parsed resume</t>
  </si>
  <si>
    <t>rnVRFormatStatusView</t>
  </si>
  <si>
    <t>RB_Upload_54</t>
  </si>
  <si>
    <t>RB_Upload_55</t>
  </si>
  <si>
    <t>RB_Upload_56</t>
  </si>
  <si>
    <t>RB_Upload_57</t>
  </si>
  <si>
    <t>RB_Upload_58</t>
  </si>
  <si>
    <t>RB_Upload_59</t>
  </si>
  <si>
    <t>RB_Upload_60</t>
  </si>
  <si>
    <t>RB_Upload_61</t>
  </si>
  <si>
    <t>RB_Upload_62</t>
  </si>
  <si>
    <t>RB_Upload_63</t>
  </si>
  <si>
    <t>RB_Upload_64</t>
  </si>
  <si>
    <t>RB_Upload_65</t>
  </si>
  <si>
    <t>RB_Upload_66</t>
  </si>
  <si>
    <t>Click on H1</t>
  </si>
  <si>
    <t>Verify Tip Div is not displayed</t>
  </si>
  <si>
    <t>Click on Edit Container box</t>
  </si>
  <si>
    <t>Click on Edit Box</t>
  </si>
  <si>
    <t>Verify Field Tip Header</t>
  </si>
  <si>
    <t>Veriy Field Tip Body</t>
  </si>
  <si>
    <t xml:space="preserve">Verify builder usage event for skip career level </t>
  </si>
  <si>
    <t>releaseSmokeEmailValue|builder usage|$current_url: resume-now.com/onboarding/history|Platform: Web|flow name: rb wizard|device type: desktop|Career Level: Skip|document type: resumes</t>
  </si>
  <si>
    <t>rnwizGraduationMonthDisabledField</t>
  </si>
  <si>
    <t>rnwizGraduationYearDisabledField</t>
  </si>
  <si>
    <t>bachelor</t>
  </si>
  <si>
    <t>RB_TF_246</t>
  </si>
  <si>
    <t>RB_TF_247</t>
  </si>
  <si>
    <t>Select MNG3 Skin</t>
  </si>
  <si>
    <t>RB_TF_248</t>
  </si>
  <si>
    <t>RB_TF_249</t>
  </si>
  <si>
    <t>Click on MNG3 Skin</t>
  </si>
  <si>
    <t>//div[@data-skincd='MNG3']</t>
  </si>
  <si>
    <t>RB_TF_250</t>
  </si>
  <si>
    <t>Click on ALL Tab</t>
  </si>
  <si>
    <t>AllTab</t>
  </si>
  <si>
    <t>RB_MPF_142</t>
  </si>
  <si>
    <t>RB_MPF_143</t>
  </si>
  <si>
    <t>testemail|builder usage|$current_url: resume-now.com/build-resume/final-resume|Platform: Web|click option: 
increase font size|action: clicked|screen name: finalize|device type: desktop</t>
  </si>
  <si>
    <t>testemail|builder usage|$current_url: resume-now.com/build-resume/final-resume|Platform: Web|click option: 
decrease font size|action: clicked|screen name: finalize|device type: desktop</t>
  </si>
  <si>
    <t>testemail|builder usage|$current_url: resume-now.com/build-resume/final-resume|Platform: Web|click option: 
increase heading size|action: clicked|screen name: finalize|device type: desktop</t>
  </si>
  <si>
    <t>testemail|builder usage|$current_url: resume-now.com/build-resume/final-resume|Platform: Web|click option: 
decrease heading size|action: clicked|screen name: finalize|device type: desktop</t>
  </si>
  <si>
    <t>testemail|builder usage|$current_url: resume-now.com/build-resume/final-resume|Platform: Web|click option: 
change font style|action: clicked|screen name: finalize|device type: desktop</t>
  </si>
  <si>
    <t>testemail|builder usage|$current_url: resume-now.com/build-resume/final-resume|Platform: Web|click option: increase section spacing|action: clicked|screen name: finalize|device type: desktop</t>
  </si>
  <si>
    <t>testemail|builder usage|$current_url: resume-now.com/build-resume/final-resume|Platform: Web|click option: decrease section spacing|action: clicked|screen name: finalize|device type: desktop</t>
  </si>
  <si>
    <t>testemail|builder usage|$current_url: resume-now.com/build-resume/final-resume|Platform: Web|click option: increase paragraph spacing|action: clicked|screen name: finalize|device type: desktop</t>
  </si>
  <si>
    <t>testemail|builder usage|$current_url: resume-now.com/build-resume/final-resume|Platform: Web|click option: decrease paragraph spacing|action: clicked|screen name: finalize|device type: desktop</t>
  </si>
  <si>
    <t>testemail|builder usage|$current_url: resume-now.com/build-resume/final-resume|Platform: Web|click option: increase line spacing|action: clicked|screen name: finalize|device type: desktop</t>
  </si>
  <si>
    <t>testemail|builder usage|$current_url: resume-now.com/build-resume/final-resume|Platform: Web|click option: decrease line spacing|action: clicked|screen name: finalize|device type: desktop</t>
  </si>
  <si>
    <t>testemail|builder usage|$current_url: resume-now.com/build-resume/final-resume|Platform: Web|click option: increase top and bottom margin|action: clicked|screen name: finalize|device type: desktop</t>
  </si>
  <si>
    <t>testemail|builder usage|$current_url: resume-now.com/build-resume/final-resume|Platform: Web|click option: decrease top and bottom margin|action: clicked|screen name: finalize|device type: desktop</t>
  </si>
  <si>
    <t>testemail|builder usage|$current_url: resume-now.com/build-resume/final-resume|Platform: Web|click option: increase side margins|action: clicked|screen name: finalize|device type: desktop</t>
  </si>
  <si>
    <t>testemail|builder usage|$current_url: resume-now.com/build-resume/final-resume|Platform: Web|click option: decrease side margins|action: clicked|screen name: finalize|device type: desktop</t>
  </si>
  <si>
    <t>testemail|builder usage|$current_url: resume-now.com/build-resume/final-resume|Platform: Web|click option: increase paragraph indent|action: clicked|screen name: finalize|device type: desktop</t>
  </si>
  <si>
    <t>testemail|builder usage|$current_url: resume-now.com/build-resume/final-resume|Platform: Web|click option: decrease paragraph indent|action: clicked|screen name: finalize|device type: desktop</t>
  </si>
  <si>
    <t>testemail|builder usage|$current_url: resume-now.com/build-resume/final-resume|Platform: Web|click option: increase line weight|action: clicked|screen name: finalize|device type: desktop</t>
  </si>
  <si>
    <t>RB_MPF_144</t>
  </si>
  <si>
    <t>testemail|builder usage|$current_url: resume-now.com/build-resume/final-resume|Platform: Web|click option: decrease line weight|action: clicked|screen name: finalize|device type: desktop</t>
  </si>
  <si>
    <t>RB_MPF_145</t>
  </si>
  <si>
    <t>testemail|builder usage|$current_url: resume-now.com/build-resume/final-resume|Platform: Web|click option: close formatting menu|action: clicked|screen name: finalize|device type: desktop</t>
  </si>
  <si>
    <t>https://survey.sjc1.qualtrics.com/jfe/form</t>
  </si>
  <si>
    <t>SmsPopupModalEmail|welcome back modal|modal page path: /build-resume/section/expr|device type: desktop|action: viewed</t>
  </si>
  <si>
    <t>SmsPopupModalEmail|welcome back modal|device type: desktop|action: clicked|click option: sub cta|click value: start survey|modal page path: /build-resume/section/expr</t>
  </si>
  <si>
    <t>SmsPopupModalEmail|welcome back modal|device type: desktop|action: clicked|click option: main cta|click value: pick up where i left off|modal page path: /build-resume/section/expr</t>
  </si>
  <si>
    <t>GenerateRandomEmailRB1|welcome back modal|device type: desktop|action: clicked|click option: sub cta|click value: create a new resume|modal page path: /build-resume/section/expr</t>
  </si>
  <si>
    <t>RB_Smspopup_197</t>
  </si>
  <si>
    <t>RB_Smspopup_198</t>
  </si>
  <si>
    <t>RB_Smspopup_199</t>
  </si>
  <si>
    <t>Verify Mixpanel event 1</t>
  </si>
  <si>
    <t>Verify Mixpanel event 2</t>
  </si>
  <si>
    <t>Verify Mixpanel event 3</t>
  </si>
  <si>
    <t>Verify Mixpanel event 4</t>
  </si>
  <si>
    <t>Verify Mixpanel event 5</t>
  </si>
  <si>
    <t>(//li[@id='linkUnique'])[1]</t>
  </si>
  <si>
    <t>Click on UNIQUE tab</t>
  </si>
  <si>
    <t>RB_WH_experiment_149</t>
  </si>
  <si>
    <t>RB_WH_experiment_150</t>
  </si>
  <si>
    <t>RB_WH_experiment_151</t>
  </si>
  <si>
    <t>/build-resume/tips/expr</t>
  </si>
  <si>
    <t>RB_Upload_Scenario65</t>
  </si>
  <si>
    <t>Click on Create a New Resume Hyperlink</t>
  </si>
  <si>
    <t>RB_Upload_Scenario60</t>
  </si>
  <si>
    <t>RB_Upload_Scenario61</t>
  </si>
  <si>
    <t>RB_Upload_Scenario62</t>
  </si>
  <si>
    <t>RB_Upload_Scenario66</t>
  </si>
  <si>
    <t>RB_Cln_36</t>
  </si>
  <si>
    <t>CLB_Common|Common_Suite|CLB-Onboarding|All</t>
  </si>
  <si>
    <t>CLB_Common|Common_Suite|CLB-experience onboarding|All</t>
  </si>
  <si>
    <t>CLB_Common|Common_Suite|CLB-Signup|All</t>
  </si>
  <si>
    <t>CLB_Common|Common_Suite|CLB-Editor Formatting|All</t>
  </si>
  <si>
    <t>CLB_Common|Common_Suite|CLB-Editor Recipient|All</t>
  </si>
  <si>
    <t>CLB_Common|Common_Suite|CLB-Default Section|All</t>
  </si>
  <si>
    <t>CLB_Common|Common_Suite|CLB-Sell page|All</t>
  </si>
  <si>
    <t>JoshuaCheckoutJsonCLN</t>
  </si>
  <si>
    <t>Call CLB onboarding flow</t>
  </si>
  <si>
    <t>Call CLB signup</t>
  </si>
  <si>
    <t>Verify formatting</t>
  </si>
  <si>
    <t>Verify recipient section</t>
  </si>
  <si>
    <t>Verify closer section</t>
  </si>
  <si>
    <t>Call CLB to sell page</t>
  </si>
  <si>
    <t>RB_Cln_37</t>
  </si>
  <si>
    <t>RB_Cln_38</t>
  </si>
  <si>
    <t>RB_Cln_40</t>
  </si>
  <si>
    <t>RB_Cln_41</t>
  </si>
  <si>
    <t>RB_SS_091</t>
  </si>
  <si>
    <t>RB_SS_092</t>
  </si>
  <si>
    <t>RB_SS_093</t>
  </si>
  <si>
    <t>RB_WH_experiment_152</t>
  </si>
  <si>
    <t>RB-Pre-Registeration Again</t>
  </si>
  <si>
    <t>RB_WH_experiment_153</t>
  </si>
  <si>
    <t>RB_WH_experiment_154</t>
  </si>
  <si>
    <t>NewUserforWHFlow</t>
  </si>
  <si>
    <t>RB_WH_experiment_155</t>
  </si>
  <si>
    <t>RB_WH_experiment_156</t>
  </si>
  <si>
    <t>RB_WH_experiment_157</t>
  </si>
  <si>
    <t>RB_WH_experiment_158</t>
  </si>
  <si>
    <t>RB_WH_experiment_159</t>
  </si>
  <si>
    <t>RB_WH_experiment_160</t>
  </si>
  <si>
    <t>RB_WH_experiment_161</t>
  </si>
  <si>
    <t>RB_WH_experiment_162</t>
  </si>
  <si>
    <t>RB_WH_experiment_163</t>
  </si>
  <si>
    <t>RB_WH_experiment_164</t>
  </si>
  <si>
    <t>RB_WH_experiment_165</t>
  </si>
  <si>
    <t>RB-Registeration Again</t>
  </si>
  <si>
    <t>RB_WH_experiment_166</t>
  </si>
  <si>
    <t>RB_WH_experiment_167</t>
  </si>
  <si>
    <t>RB_WH_experiment_168</t>
  </si>
  <si>
    <t>RB_WH_experiment_169</t>
  </si>
  <si>
    <t>RB_WH_experiment_170</t>
  </si>
  <si>
    <t>RB_WH_experiment_171</t>
  </si>
  <si>
    <t>Experience Page Data Entry-1</t>
  </si>
  <si>
    <t>RB_WH_experiment_172</t>
  </si>
  <si>
    <t>RB_WH_experiment_173</t>
  </si>
  <si>
    <t>RB_WH_experiment_174</t>
  </si>
  <si>
    <t>RB_WH_experiment_175</t>
  </si>
  <si>
    <t>RB_WH_experiment_176</t>
  </si>
  <si>
    <t>RB_WH_experiment_177</t>
  </si>
  <si>
    <t>RB_WH_experiment_178</t>
  </si>
  <si>
    <t>Experience Page Vulnerable text verification</t>
  </si>
  <si>
    <t>Verify for Experience section</t>
  </si>
  <si>
    <t>RB_Common|Common_Components|Vulnerable Text Warning Verification|All</t>
  </si>
  <si>
    <t>RB_VulnerableTextVerification</t>
  </si>
  <si>
    <t>RB_WH_experiment_179</t>
  </si>
  <si>
    <t>continue_btn</t>
  </si>
  <si>
    <t>RB_WH_experiment_180</t>
  </si>
  <si>
    <t>User is on Experience Summary page</t>
  </si>
  <si>
    <t>RB_WH_experiment_181</t>
  </si>
  <si>
    <t>Click on edit icon</t>
  </si>
  <si>
    <t>RB_WH_experiment_182</t>
  </si>
  <si>
    <t>Click continue from WH-Page 1</t>
  </si>
  <si>
    <t>RB_WH_experiment_183</t>
  </si>
  <si>
    <t>Verify saved text after tag removal</t>
  </si>
  <si>
    <t>VulnenableTxtVerification</t>
  </si>
  <si>
    <t>RB_WH_experiment_184</t>
  </si>
  <si>
    <t>RB_WH_experiment_185</t>
  </si>
  <si>
    <t>RB_WH_experiment_186</t>
  </si>
  <si>
    <t>RB_WH_experiment_187</t>
  </si>
  <si>
    <t>RB_WH_experiment_188</t>
  </si>
  <si>
    <t>RB_WH_experiment_189</t>
  </si>
  <si>
    <t>RB_WH_experiment_190</t>
  </si>
  <si>
    <t>RB_WH_experiment_191</t>
  </si>
  <si>
    <t>RB_WH_experiment_192</t>
  </si>
  <si>
    <t>RB_WH_experiment_193</t>
  </si>
  <si>
    <t>Click on  add a description link</t>
  </si>
  <si>
    <t>//button[@id='btnAddDesc']</t>
  </si>
  <si>
    <t>RB_WH_experiment_194</t>
  </si>
  <si>
    <t>Education Page Vulnerable text verification</t>
  </si>
  <si>
    <t>Verify for Education section</t>
  </si>
  <si>
    <t>RB_WH_experiment_195</t>
  </si>
  <si>
    <t>RB_WH_experiment_196</t>
  </si>
  <si>
    <t>User is on Education Summary page</t>
  </si>
  <si>
    <t>RB_WH_experiment_197</t>
  </si>
  <si>
    <t>RB_WH_experiment_198</t>
  </si>
  <si>
    <t>RB_WH_experiment_199</t>
  </si>
  <si>
    <t>RB_WH_experiment_200</t>
  </si>
  <si>
    <t>RB_WH_experiment_201</t>
  </si>
  <si>
    <t>Click Continue from edu summary</t>
  </si>
  <si>
    <t>RB_WH_experiment_202</t>
  </si>
  <si>
    <t>RB_WH_experiment_203</t>
  </si>
  <si>
    <t>RB_WH_experiment_204</t>
  </si>
  <si>
    <t>RB_WH_experiment_205</t>
  </si>
  <si>
    <t>Skills Page Vulnerable text verification</t>
  </si>
  <si>
    <t>Verify for Skills  section</t>
  </si>
  <si>
    <t>RB_WH_experiment_206</t>
  </si>
  <si>
    <t>RB_WH_experiment_207</t>
  </si>
  <si>
    <t>RB_WH_experiment_208</t>
  </si>
  <si>
    <t>Click on Back button on Summary Tips page</t>
  </si>
  <si>
    <t>RB_WH_experiment_209</t>
  </si>
  <si>
    <t>RB_WH_experiment_210</t>
  </si>
  <si>
    <t>RB_WH_experiment_211</t>
  </si>
  <si>
    <t>RB_WH_experiment_212</t>
  </si>
  <si>
    <t>Summary Page Vulnerable text verification</t>
  </si>
  <si>
    <t>Verify for Summary  section</t>
  </si>
  <si>
    <t>RB_WH_experiment_213</t>
  </si>
  <si>
    <t>RB_WH_experiment_214</t>
  </si>
  <si>
    <t>RB_WH_experiment_215</t>
  </si>
  <si>
    <t>Click on Back button on Add more sections page</t>
  </si>
  <si>
    <t>RB_WH_experiment_216</t>
  </si>
  <si>
    <t>RB_WH_experiment_217</t>
  </si>
  <si>
    <t>RB_WH_experiment_218</t>
  </si>
  <si>
    <t>Add More sections Page</t>
  </si>
  <si>
    <t>Add more section page</t>
  </si>
  <si>
    <t>RB_WH_experiment_219</t>
  </si>
  <si>
    <t>Check Accomplishments  checkbox</t>
  </si>
  <si>
    <t>AccmplshmntCheckBox</t>
  </si>
  <si>
    <t>RB_WH_experiment_220</t>
  </si>
  <si>
    <t>Check Activities and Honors  checkbox</t>
  </si>
  <si>
    <t>ActivitiesHonorCheckBox</t>
  </si>
  <si>
    <t>RB_WH_experiment_221</t>
  </si>
  <si>
    <t>Check Additional Info Checkbox</t>
  </si>
  <si>
    <t>AdditionalInfoCheckBox</t>
  </si>
  <si>
    <t>RB_WH_experiment_222</t>
  </si>
  <si>
    <t>Check Certifications Checkbox</t>
  </si>
  <si>
    <t>CertificationsCheckBox</t>
  </si>
  <si>
    <t>RB_WH_experiment_223</t>
  </si>
  <si>
    <t>RB_WH_experiment_224</t>
  </si>
  <si>
    <t>Accomplishments Section Vulnerable text verification</t>
  </si>
  <si>
    <t>Verify for Accomplishments section</t>
  </si>
  <si>
    <t>RB_WH_experiment_225</t>
  </si>
  <si>
    <t>RB_WH_experiment_226</t>
  </si>
  <si>
    <t>RB_WH_experiment_227</t>
  </si>
  <si>
    <t>Click on Back button on Page</t>
  </si>
  <si>
    <t>RB_WH_experiment_228</t>
  </si>
  <si>
    <t>RB_WH_experiment_229</t>
  </si>
  <si>
    <t>RB_WH_experiment_230</t>
  </si>
  <si>
    <t>Activities &amp; Honors Section Vulnerable text verification</t>
  </si>
  <si>
    <t>Verify for Activities and Honors section</t>
  </si>
  <si>
    <t>RB_WH_experiment_231</t>
  </si>
  <si>
    <t>RB_WH_experiment_232</t>
  </si>
  <si>
    <t>RB_WH_experiment_233</t>
  </si>
  <si>
    <t>RB_WH_experiment_234</t>
  </si>
  <si>
    <t>RB_WH_experiment_235</t>
  </si>
  <si>
    <t>RB_WH_experiment_236</t>
  </si>
  <si>
    <t>Additional Info Section Vulnerable text verification</t>
  </si>
  <si>
    <t>Verify for Additional Info section</t>
  </si>
  <si>
    <t>RB_WH_experiment_237</t>
  </si>
  <si>
    <t>RB_WH_experiment_238</t>
  </si>
  <si>
    <t>RB_WH_experiment_239</t>
  </si>
  <si>
    <t>RB_WH_experiment_240</t>
  </si>
  <si>
    <t>RB_WH_experiment_241</t>
  </si>
  <si>
    <t>RB_WH_experiment_242</t>
  </si>
  <si>
    <t>Certifications  Section Vulnerable text verification</t>
  </si>
  <si>
    <t>Verify for Certifications section</t>
  </si>
  <si>
    <t>RB_WH_experiment_243</t>
  </si>
  <si>
    <t>RB_WH_experiment_244</t>
  </si>
  <si>
    <t>RB_WH_experiment_245</t>
  </si>
  <si>
    <t>User is on Finalize page</t>
  </si>
  <si>
    <t>RB_WH_experiment_246</t>
  </si>
  <si>
    <t>Click on close icon</t>
  </si>
  <si>
    <t>RB_WH_experiment_247</t>
  </si>
  <si>
    <t xml:space="preserve">Click on Certifications </t>
  </si>
  <si>
    <t>//a[@id='btncert']</t>
  </si>
  <si>
    <t>RB_WH_experiment_248</t>
  </si>
  <si>
    <t>RB_WH_experiment_249</t>
  </si>
  <si>
    <t>RB_WH_experiment_250</t>
  </si>
  <si>
    <t>Custom Section Vulnerable text verification</t>
  </si>
  <si>
    <t>RB_WH_experiment_251</t>
  </si>
  <si>
    <t>RB_WH_experiment_252</t>
  </si>
  <si>
    <t>RB_WH_experiment_253</t>
  </si>
  <si>
    <t>RB_WH_experiment_254</t>
  </si>
  <si>
    <t>RB_WH_experiment_255</t>
  </si>
  <si>
    <t>CustomSectionHeading</t>
  </si>
  <si>
    <t>RB_WH_experiment_256</t>
  </si>
  <si>
    <t>Verify for Custom section</t>
  </si>
  <si>
    <t>RB_WH_experiment_257</t>
  </si>
  <si>
    <t>RB_WH_experiment_258</t>
  </si>
  <si>
    <t>RB_WH_experiment_259</t>
  </si>
  <si>
    <t>RB_WH_experiment_260</t>
  </si>
  <si>
    <t>Click on Custom Section Hobbies</t>
  </si>
  <si>
    <t>//a[@id='btncust']</t>
  </si>
  <si>
    <t>RB_WH_experiment_261</t>
  </si>
  <si>
    <t>RB_WH_experiment_262</t>
  </si>
  <si>
    <t>Select MLD9 Skin</t>
  </si>
  <si>
    <t>Click on MLD9 Skin</t>
  </si>
  <si>
    <t>//div[@data-skincd='MLD9']</t>
  </si>
  <si>
    <t>Verify Formatting for MLD9</t>
  </si>
  <si>
    <t>Verify Font size for MLD9</t>
  </si>
  <si>
    <t>Verify Heading size for MLD9</t>
  </si>
  <si>
    <t>Verify Section spacing for MLD9</t>
  </si>
  <si>
    <t>Verify line spacing for MLD9</t>
  </si>
  <si>
    <t>Verify paragrapgh spacing for MLD9</t>
  </si>
  <si>
    <t>Verify top &amp; bottom margin for for MLD9</t>
  </si>
  <si>
    <t>Verify side margin for MLD9</t>
  </si>
  <si>
    <t>Verify paragrapgh indent  for MLD9</t>
  </si>
  <si>
    <t>Verify line weight for MLD9</t>
  </si>
  <si>
    <t>Select MLD8 Skin</t>
  </si>
  <si>
    <t>Click on MLD8 Skin</t>
  </si>
  <si>
    <t>//div[@data-skincd='MLD8']</t>
  </si>
  <si>
    <t>Verify Formatting for MLD8</t>
  </si>
  <si>
    <t>Verify Font size for MLD8</t>
  </si>
  <si>
    <t>Verify Heading size for MLD8</t>
  </si>
  <si>
    <t>Verify Section spacing for MLD8</t>
  </si>
  <si>
    <t>Verify line spacing for MLD8</t>
  </si>
  <si>
    <t>Verify paragrapgh spacing for MLD8</t>
  </si>
  <si>
    <t>Verify top &amp; bottom margin for for MLD8</t>
  </si>
  <si>
    <t>Verify side margin for MLD8</t>
  </si>
  <si>
    <t>Verify paragrapgh indent  for MLD8</t>
  </si>
  <si>
    <t>Verify line weight for MLD8</t>
  </si>
  <si>
    <t>Click on LCB9 Skin</t>
  </si>
  <si>
    <t>//div[@data-skincd='LCB9']</t>
  </si>
  <si>
    <t>Select TML2 Skin</t>
  </si>
  <si>
    <t>//div[@data-skincd='TML2']</t>
  </si>
  <si>
    <t>//div[@data-skincd='MLT5']</t>
  </si>
  <si>
    <t>Select Skin HDR1</t>
  </si>
  <si>
    <t>//div[@data-skincd='HDR1']</t>
  </si>
  <si>
    <t>Select MLB1 Skin</t>
  </si>
  <si>
    <t>//div[@data-skincd='MLB1']</t>
  </si>
  <si>
    <t>RB_TF_251</t>
  </si>
  <si>
    <t>RB_TF_252</t>
  </si>
  <si>
    <t>RB_TF_253</t>
  </si>
  <si>
    <t>RB_TF_254</t>
  </si>
  <si>
    <t>RB_TF_255</t>
  </si>
  <si>
    <t>RB_TF_256</t>
  </si>
  <si>
    <t>RB_TF_257</t>
  </si>
  <si>
    <t>RB_MPF_146</t>
  </si>
  <si>
    <t>RB_MPF_147</t>
  </si>
  <si>
    <t>//h1[contains(text(),'How do you want to build ')]</t>
  </si>
  <si>
    <t>Click on  Back arrow to select previous year</t>
  </si>
  <si>
    <t>start_cal_prevyearBack</t>
  </si>
  <si>
    <t>Software Engineer
McDonald's</t>
  </si>
  <si>
    <t>Update Cookie</t>
  </si>
  <si>
    <t>UpdateExistingVariableValue</t>
  </si>
  <si>
    <t>proxyCountry</t>
  </si>
  <si>
    <t>IN</t>
  </si>
  <si>
    <t>HIW page Reg</t>
  </si>
  <si>
    <t>RB_HIW_Reg</t>
  </si>
  <si>
    <t>Click Choose Template CTA</t>
  </si>
  <si>
    <t>wait for few seconds</t>
  </si>
  <si>
    <t>Verify Skin 1 for India Location</t>
  </si>
  <si>
    <t>skinMLD9</t>
  </si>
  <si>
    <t>Verify Skin 2</t>
  </si>
  <si>
    <t>skinMLF1</t>
  </si>
  <si>
    <t>Verify Skin 3</t>
  </si>
  <si>
    <t>skinMLD8</t>
  </si>
  <si>
    <t>Scroll to bottom</t>
  </si>
  <si>
    <t>skinMLK5</t>
  </si>
  <si>
    <t>Verify Skin 4</t>
  </si>
  <si>
    <t>Verify Skin 5</t>
  </si>
  <si>
    <t>skinRBN1</t>
  </si>
  <si>
    <t>Verify Skin 6</t>
  </si>
  <si>
    <t>skinMLB2</t>
  </si>
  <si>
    <t>Verify Template count in recommended tab</t>
  </si>
  <si>
    <t>VerifyXpathListCount</t>
  </si>
  <si>
    <t>//li[@class="template-preview"]</t>
  </si>
  <si>
    <t>Click on All tab</t>
  </si>
  <si>
    <t>//li[.='SEE ALL']</t>
  </si>
  <si>
    <t>Verify Template count in ALL tab</t>
  </si>
  <si>
    <t>Click on Country textbox</t>
  </si>
  <si>
    <t>onboardingCountryDrpDwn</t>
  </si>
  <si>
    <t>Enter Country</t>
  </si>
  <si>
    <t>Brazil</t>
  </si>
  <si>
    <t>Verify Skin 1</t>
  </si>
  <si>
    <t>skinSLM1</t>
  </si>
  <si>
    <t>skinLCB4</t>
  </si>
  <si>
    <t>skinMNG3</t>
  </si>
  <si>
    <t>Mexico</t>
  </si>
  <si>
    <t>skinHDR3</t>
  </si>
  <si>
    <t>skinMNG2</t>
  </si>
  <si>
    <t>skinMDL1</t>
  </si>
  <si>
    <t>Singapore</t>
  </si>
  <si>
    <t>skinHDR1</t>
  </si>
  <si>
    <t>Philippines</t>
  </si>
  <si>
    <t>skinCNT4</t>
  </si>
  <si>
    <t>France</t>
  </si>
  <si>
    <t>skinMLM5</t>
  </si>
  <si>
    <t>Spain</t>
  </si>
  <si>
    <t>skinMLL3</t>
  </si>
  <si>
    <t>Switzerland</t>
  </si>
  <si>
    <t>United Arab Emirates</t>
  </si>
  <si>
    <t>South Africa</t>
  </si>
  <si>
    <t>Belgium</t>
  </si>
  <si>
    <t>Ghana</t>
  </si>
  <si>
    <t>Chile</t>
  </si>
  <si>
    <t>Italy</t>
  </si>
  <si>
    <t>Germany</t>
  </si>
  <si>
    <t>Verify Mixpanel event for Language Page Viewed</t>
  </si>
  <si>
    <t>testemail|builder usage|$current_url:resume-now.com/build-resume/section/lngg|Platform:Web|Login Status:TRUE|flow name: rb wizard|device type: desktop|screen name: languages|action: viewed</t>
  </si>
  <si>
    <t>Verify Mixpanel event for Preview Resume</t>
  </si>
  <si>
    <t>testemail|builder usage|$current_url:resume-now.com/build-resume/section/lngg|Platform:Web|Login Status:TRUE|flow name: rb wizard|device type: desktop|screen name: languages|action: clicked |click option: preview link</t>
  </si>
  <si>
    <t>Verify Mixpanel event for Tips</t>
  </si>
  <si>
    <t>testemail|builder usage|$current_url:resume-now.com/build-resume/section/lngg|Platform:Web|Login Status:TRUE|flow name: rb wizard|device type: desktop|screen name: languages|action: clicked |click option: show tips</t>
  </si>
  <si>
    <t>Verify Mixpanel event for Native language Entered</t>
  </si>
  <si>
    <t>testemail|language entered|$current_url:resume-now.com/build-resume/section/lngg|Platform:Web|Login Status:TRUE|flow name: rb wizard|device type: desktop|screen name: languages|language type: native|language entered: italian</t>
  </si>
  <si>
    <t>Verify Mixpanel event for Foreign language Entered</t>
  </si>
  <si>
    <t>testemail|language entered|$current_url:resume-now.com/build-resume/section/lngg|Platform:Web|Login Status:TRUE|flow name: rb wizard|device type: desktop|screen name: languages|language type: foreign|language entered:spanish</t>
  </si>
  <si>
    <t>Verify Mixpanel event for Language Proficiency entered event</t>
  </si>
  <si>
    <t>testemail|language proficiency entered|$current_url:resume-now.com/build-resume/section/lngg|Platform:Web|Login Status:TRUE|flow name: rb wizard|device type: desktop|screen name: languages|language type: foreign|language entered:spanish|language proficiency: intermediate</t>
  </si>
  <si>
    <t>RB_SBC_1</t>
  </si>
  <si>
    <t>RB_SBC_2</t>
  </si>
  <si>
    <t>RB_SBC_3</t>
  </si>
  <si>
    <t>RB_SBC_4</t>
  </si>
  <si>
    <t>RB_SBC_5</t>
  </si>
  <si>
    <t>RB_SBC_6</t>
  </si>
  <si>
    <t>baseurl+/build-resume?disabletests=1&amp;runtest=ce28dbd5-2d9d-452f-988e-8b49539671fc_3</t>
  </si>
  <si>
    <t>RB_SBC_7</t>
  </si>
  <si>
    <t>RB_SBC_8</t>
  </si>
  <si>
    <t>Click on Get Started Button</t>
  </si>
  <si>
    <t>getStartedBtn</t>
  </si>
  <si>
    <t>RB_SBC_9</t>
  </si>
  <si>
    <t>RB_SBC_10</t>
  </si>
  <si>
    <t>RB_SBC_11</t>
  </si>
  <si>
    <t>RB_SBC_12</t>
  </si>
  <si>
    <t>RB_SBC_13</t>
  </si>
  <si>
    <t>RB_SBC_14</t>
  </si>
  <si>
    <t>RB_SBC_15</t>
  </si>
  <si>
    <t>RB_SBC_16</t>
  </si>
  <si>
    <t>RB_SBC_17</t>
  </si>
  <si>
    <t>RB_SBC_18</t>
  </si>
  <si>
    <t>RB_SBC_19</t>
  </si>
  <si>
    <t>RB_SBC_20</t>
  </si>
  <si>
    <t>RB_SBC_21</t>
  </si>
  <si>
    <t>RB_SBC_22</t>
  </si>
  <si>
    <t>RB_SBC_23</t>
  </si>
  <si>
    <t>RB_SBC_24</t>
  </si>
  <si>
    <t>RB_SBC_25</t>
  </si>
  <si>
    <t>RB_SBC_26</t>
  </si>
  <si>
    <t>RB_SBC_27</t>
  </si>
  <si>
    <t>RB_SBC_28</t>
  </si>
  <si>
    <t>RB_SBC_29</t>
  </si>
  <si>
    <t>RB_SBC_30</t>
  </si>
  <si>
    <t>RB_SBC_31</t>
  </si>
  <si>
    <t>RB_SBC_32</t>
  </si>
  <si>
    <t>RB_SBC_33</t>
  </si>
  <si>
    <t>RB_SBC_34</t>
  </si>
  <si>
    <t>RB_SBC_35</t>
  </si>
  <si>
    <t>RB_SBC_36</t>
  </si>
  <si>
    <t>skinMLD7</t>
  </si>
  <si>
    <t>RB_SBC_37</t>
  </si>
  <si>
    <t>RB_SBC_38</t>
  </si>
  <si>
    <t>RB_SBC_39</t>
  </si>
  <si>
    <t>RB_SBC_40</t>
  </si>
  <si>
    <t>RB_SBC_41</t>
  </si>
  <si>
    <t>RB_SBC_42</t>
  </si>
  <si>
    <t>RB_SBC_43</t>
  </si>
  <si>
    <t>RB_SBC_44</t>
  </si>
  <si>
    <t>RB_SBC_45</t>
  </si>
  <si>
    <t>RB_SBC_46</t>
  </si>
  <si>
    <t>RB_SBC_47</t>
  </si>
  <si>
    <t>RB_SBC_48</t>
  </si>
  <si>
    <t>RB_SBC_49</t>
  </si>
  <si>
    <t>RB_SBC_50</t>
  </si>
  <si>
    <t>RB_SBC_51</t>
  </si>
  <si>
    <t>RB_SBC_52</t>
  </si>
  <si>
    <t>RB_SBC_53</t>
  </si>
  <si>
    <t>RB_SBC_54</t>
  </si>
  <si>
    <t>RB_SBC_55</t>
  </si>
  <si>
    <t>RB_SBC_56</t>
  </si>
  <si>
    <t>RB_SBC_57</t>
  </si>
  <si>
    <t>RB_SBC_58</t>
  </si>
  <si>
    <t>RB_SBC_59</t>
  </si>
  <si>
    <t>RB_SBC_60</t>
  </si>
  <si>
    <t>RB_SBC_61</t>
  </si>
  <si>
    <t>RB_SBC_62</t>
  </si>
  <si>
    <t>RB_SBC_63</t>
  </si>
  <si>
    <t>RB_SBC_64</t>
  </si>
  <si>
    <t>RB_SBC_65</t>
  </si>
  <si>
    <t>RB_SBC_66</t>
  </si>
  <si>
    <t>RB_SBC_67</t>
  </si>
  <si>
    <t>RB_SBC_68</t>
  </si>
  <si>
    <t>RB_SBC_69</t>
  </si>
  <si>
    <t>RB_SBC_70</t>
  </si>
  <si>
    <t>RB_SBC_71</t>
  </si>
  <si>
    <t>RB_SBC_72</t>
  </si>
  <si>
    <t>RB_SBC_73</t>
  </si>
  <si>
    <t>RB_SBC_74</t>
  </si>
  <si>
    <t>RB_SBC_75</t>
  </si>
  <si>
    <t>RB_Desktop_1</t>
  </si>
  <si>
    <t>Load EB property file</t>
  </si>
  <si>
    <t>rb</t>
  </si>
  <si>
    <t>RB_Desktop_2</t>
  </si>
  <si>
    <t>rbdata</t>
  </si>
  <si>
    <t>RB_Desktop_3</t>
  </si>
  <si>
    <t>Load EBRN_File</t>
  </si>
  <si>
    <t>ebrn</t>
  </si>
  <si>
    <t>RB_Desktop_4</t>
  </si>
  <si>
    <t>ebrndata</t>
  </si>
  <si>
    <t>RB_Desktop_5</t>
  </si>
  <si>
    <t>RB_Desktop_6</t>
  </si>
  <si>
    <t>wait for HIW CTA to load</t>
  </si>
  <si>
    <t>RB_Desktop_7</t>
  </si>
  <si>
    <t>RB_Desktop_8</t>
  </si>
  <si>
    <t>Onboarding Step</t>
  </si>
  <si>
    <t>RB_Desktop_9</t>
  </si>
  <si>
    <t>RB_Desktop_10</t>
  </si>
  <si>
    <t>Click See templates</t>
  </si>
  <si>
    <t>RB_Desktop_11</t>
  </si>
  <si>
    <t>wait for See All tab to get loaded</t>
  </si>
  <si>
    <t>RB_Desktop_12</t>
  </si>
  <si>
    <t>Template Content verification IN</t>
  </si>
  <si>
    <t>Click on See All tab</t>
  </si>
  <si>
    <t>RB_Desktop_13</t>
  </si>
  <si>
    <t>RB_Desktop_14</t>
  </si>
  <si>
    <t>Click on Preview Template CTA</t>
  </si>
  <si>
    <t>RB_Desktop_15</t>
  </si>
  <si>
    <t>RB_Desktop_16</t>
  </si>
  <si>
    <t>//div[@id='modal-content-block']//div[@id='document']</t>
  </si>
  <si>
    <t>RB_Desktop_17</t>
  </si>
  <si>
    <t>Verify Template Content</t>
  </si>
  <si>
    <t>RB_Common|Common_Components|Verify Choose Template Content|All</t>
  </si>
  <si>
    <t>RB_Desktop_18</t>
  </si>
  <si>
    <t>Template Content verification MX</t>
  </si>
  <si>
    <t>Click Cross icon on preview modal</t>
  </si>
  <si>
    <t>//i[@class='icon-close-modal far fa-times-circle']</t>
  </si>
  <si>
    <t>RB_Desktop_19</t>
  </si>
  <si>
    <t>Store Current URL</t>
  </si>
  <si>
    <t>StoreCurrentUrl</t>
  </si>
  <si>
    <t>ChooseTemplateUrl</t>
  </si>
  <si>
    <t>RB_Desktop_20</t>
  </si>
  <si>
    <t>Navigate to Custom Country Flow</t>
  </si>
  <si>
    <t>ChooseTemplateUrl+?customcountry=mx</t>
  </si>
  <si>
    <t>RB_Desktop_21</t>
  </si>
  <si>
    <t>RB_Desktop_22</t>
  </si>
  <si>
    <t>RB_Desktop_23</t>
  </si>
  <si>
    <t>RB_Desktop_24</t>
  </si>
  <si>
    <t>Get all the content of template in variable</t>
  </si>
  <si>
    <t>RB_Desktop_25</t>
  </si>
  <si>
    <t>Compare Content Data</t>
  </si>
  <si>
    <t>RB_Desktop_26</t>
  </si>
  <si>
    <t>RB_Desktop_27</t>
  </si>
  <si>
    <t>Template Content verification BE</t>
  </si>
  <si>
    <t>RB_Desktop_28</t>
  </si>
  <si>
    <t>ChooseTemplateUrl+?customcountry=be</t>
  </si>
  <si>
    <t>RB_Desktop_29</t>
  </si>
  <si>
    <t>RB_Desktop_30</t>
  </si>
  <si>
    <t>RB_Desktop_31</t>
  </si>
  <si>
    <t>RB_Desktop_32</t>
  </si>
  <si>
    <t>RB_Desktop_33</t>
  </si>
  <si>
    <t>RB_Desktop_34</t>
  </si>
  <si>
    <t>RB_Desktop_35</t>
  </si>
  <si>
    <t>Template Content verification BR</t>
  </si>
  <si>
    <t>RB_Desktop_36</t>
  </si>
  <si>
    <t>RB_Desktop_37</t>
  </si>
  <si>
    <t>ChooseTemplateUrl+?customcountry=br</t>
  </si>
  <si>
    <t>RB_Desktop_38</t>
  </si>
  <si>
    <t>RB_Desktop_39</t>
  </si>
  <si>
    <t>RB_Desktop_40</t>
  </si>
  <si>
    <t>RB_Desktop_41</t>
  </si>
  <si>
    <t>RB_Desktop_42</t>
  </si>
  <si>
    <t>RB_Desktop_43</t>
  </si>
  <si>
    <t>RB_Desktop_44</t>
  </si>
  <si>
    <t>Template Content verification CL</t>
  </si>
  <si>
    <t>RB_Desktop_45</t>
  </si>
  <si>
    <t>RB_Desktop_46</t>
  </si>
  <si>
    <t>ChooseTemplateUrl+?customcountry=cl</t>
  </si>
  <si>
    <t>RB_Desktop_47</t>
  </si>
  <si>
    <t>RB_Desktop_48</t>
  </si>
  <si>
    <t>RB_Desktop_49</t>
  </si>
  <si>
    <t>RB_Desktop_50</t>
  </si>
  <si>
    <t>document</t>
  </si>
  <si>
    <t>RB_Desktop_51</t>
  </si>
  <si>
    <t>RB_Desktop_52</t>
  </si>
  <si>
    <t>RB_Desktop_53</t>
  </si>
  <si>
    <t>Template Content verification FR</t>
  </si>
  <si>
    <t>RB_Desktop_54</t>
  </si>
  <si>
    <t>RB_Desktop_55</t>
  </si>
  <si>
    <t>ChooseTemplateUrl+?customcountry=fr</t>
  </si>
  <si>
    <t>RB_Desktop_56</t>
  </si>
  <si>
    <t>RB_Desktop_57</t>
  </si>
  <si>
    <t>RB_Desktop_58</t>
  </si>
  <si>
    <t>RB_Desktop_59</t>
  </si>
  <si>
    <t>RB_Desktop_60</t>
  </si>
  <si>
    <t>RB_Desktop_61</t>
  </si>
  <si>
    <t>RB_Desktop_62</t>
  </si>
  <si>
    <t>Template Content verification DE</t>
  </si>
  <si>
    <t>RB_Desktop_63</t>
  </si>
  <si>
    <t>RB_Desktop_64</t>
  </si>
  <si>
    <t>ChooseTemplateUrl+?customcountry=de</t>
  </si>
  <si>
    <t>RB_Desktop_65</t>
  </si>
  <si>
    <t>RB_Desktop_66</t>
  </si>
  <si>
    <t>RB_Desktop_67</t>
  </si>
  <si>
    <t>RB_Desktop_68</t>
  </si>
  <si>
    <t>RB_Desktop_69</t>
  </si>
  <si>
    <t>RB_Desktop_70</t>
  </si>
  <si>
    <t>RB_Desktop_71</t>
  </si>
  <si>
    <t>Template Content verification GH</t>
  </si>
  <si>
    <t>RB_Desktop_72</t>
  </si>
  <si>
    <t>RB_Desktop_73</t>
  </si>
  <si>
    <t>ChooseTemplateUrl+?customcountry=gh</t>
  </si>
  <si>
    <t>RB_Desktop_74</t>
  </si>
  <si>
    <t>RB_Desktop_75</t>
  </si>
  <si>
    <t>RB_Desktop_76</t>
  </si>
  <si>
    <t>RB_Desktop_77</t>
  </si>
  <si>
    <t>RB_Desktop_78</t>
  </si>
  <si>
    <t>RB_Desktop_79</t>
  </si>
  <si>
    <t>RB_Desktop_80</t>
  </si>
  <si>
    <t>Template Content verification IT</t>
  </si>
  <si>
    <t>RB_Desktop_81</t>
  </si>
  <si>
    <t>RB_Desktop_82</t>
  </si>
  <si>
    <t>ChooseTemplateUrl+?customcountry=it</t>
  </si>
  <si>
    <t>RB_Desktop_83</t>
  </si>
  <si>
    <t>RB_Desktop_84</t>
  </si>
  <si>
    <t>RB_Desktop_85</t>
  </si>
  <si>
    <t>RB_Desktop_86</t>
  </si>
  <si>
    <t>RB_Desktop_87</t>
  </si>
  <si>
    <t>RB_Desktop_88</t>
  </si>
  <si>
    <t>RB_Desktop_89</t>
  </si>
  <si>
    <t>Template Content verification PH</t>
  </si>
  <si>
    <t>RB_Desktop_90</t>
  </si>
  <si>
    <t>RB_Desktop_91</t>
  </si>
  <si>
    <t>ChooseTemplateUrl+?customcountry=ph</t>
  </si>
  <si>
    <t>RB_Desktop_92</t>
  </si>
  <si>
    <t>RB_Desktop_93</t>
  </si>
  <si>
    <t>RB_Desktop_94</t>
  </si>
  <si>
    <t>RB_Desktop_95</t>
  </si>
  <si>
    <t>RB_Desktop_96</t>
  </si>
  <si>
    <t>RB_Desktop_97</t>
  </si>
  <si>
    <t>RB_Desktop_98</t>
  </si>
  <si>
    <t>Template Content verification SG</t>
  </si>
  <si>
    <t>RB_Desktop_99</t>
  </si>
  <si>
    <t>RB_Desktop_100</t>
  </si>
  <si>
    <t>ChooseTemplateUrl+?customcountry=sg</t>
  </si>
  <si>
    <t>RB_Desktop_101</t>
  </si>
  <si>
    <t>RB_Desktop_102</t>
  </si>
  <si>
    <t>RB_Desktop_103</t>
  </si>
  <si>
    <t>RB_Desktop_104</t>
  </si>
  <si>
    <t>RB_Desktop_105</t>
  </si>
  <si>
    <t>RB_Desktop_106</t>
  </si>
  <si>
    <t>RB_Desktop_107</t>
  </si>
  <si>
    <t>Template Content verification ZA</t>
  </si>
  <si>
    <t>RB_Desktop_108</t>
  </si>
  <si>
    <t>RB_Desktop_109</t>
  </si>
  <si>
    <t>ChooseTemplateUrl+?customcountry=za</t>
  </si>
  <si>
    <t>RB_Desktop_110</t>
  </si>
  <si>
    <t>RB_Desktop_111</t>
  </si>
  <si>
    <t>RB_Desktop_112</t>
  </si>
  <si>
    <t>RB_Desktop_113</t>
  </si>
  <si>
    <t>RB_Desktop_114</t>
  </si>
  <si>
    <t>RB_Desktop_115</t>
  </si>
  <si>
    <t>RB_Desktop_116</t>
  </si>
  <si>
    <t>Template Content verification ES</t>
  </si>
  <si>
    <t>RB_Desktop_117</t>
  </si>
  <si>
    <t>RB_Desktop_118</t>
  </si>
  <si>
    <t>ChooseTemplateUrl+?customcountry=es</t>
  </si>
  <si>
    <t>RB_Desktop_119</t>
  </si>
  <si>
    <t>RB_Desktop_120</t>
  </si>
  <si>
    <t>RB_Desktop_121</t>
  </si>
  <si>
    <t>RB_Desktop_122</t>
  </si>
  <si>
    <t>RB_Desktop_123</t>
  </si>
  <si>
    <t>RB_Desktop_124</t>
  </si>
  <si>
    <t>RB_Desktop_125</t>
  </si>
  <si>
    <t>Template Content verification CH</t>
  </si>
  <si>
    <t>RB_Desktop_126</t>
  </si>
  <si>
    <t>RB_Desktop_127</t>
  </si>
  <si>
    <t>ChooseTemplateUrl+?customcountry=ch</t>
  </si>
  <si>
    <t>RB_Desktop_128</t>
  </si>
  <si>
    <t>RB_Desktop_129</t>
  </si>
  <si>
    <t>RB_Desktop_130</t>
  </si>
  <si>
    <t>RB_Desktop_131</t>
  </si>
  <si>
    <t>RB_Desktop_132</t>
  </si>
  <si>
    <t>RB_Desktop_133</t>
  </si>
  <si>
    <t>RB_Desktop_134</t>
  </si>
  <si>
    <t>Template Content verification AE</t>
  </si>
  <si>
    <t>RB_Desktop_135</t>
  </si>
  <si>
    <t>RB_Desktop_136</t>
  </si>
  <si>
    <t>ChooseTemplateUrl+?customcountry=ae</t>
  </si>
  <si>
    <t>RB_Desktop_137</t>
  </si>
  <si>
    <t>RB_Desktop_138</t>
  </si>
  <si>
    <t>RB_Desktop_139</t>
  </si>
  <si>
    <t>RB_Desktop_140</t>
  </si>
  <si>
    <t>RB_Desktop_141</t>
  </si>
  <si>
    <t>RB_Desktop_142</t>
  </si>
  <si>
    <t>Photo upload functionality verification</t>
  </si>
  <si>
    <t>Click Continue cta once</t>
  </si>
  <si>
    <t>Click Continue cta again</t>
  </si>
  <si>
    <t>wait for country text box to load</t>
  </si>
  <si>
    <t>testemail|builder usage|$current_url: resume-now.com/build-resume/section/cntc|Platform: Web|click option: add a photo|flow name: rb wizard|action: clicked|screen name: resume heading|device type: desktop</t>
  </si>
  <si>
    <t>testemail|photo upload modal|$current_url: resume-now.com/build-resume/section/cntc|Platform: Web|flow name: rb wizard|action: viewed|device type: desktop</t>
  </si>
  <si>
    <t>testemail|photo upload modal|$current_url: resume-now.com/build-resume/section/cntc|Platform: Web|flow name: rb wizard|action: clicked|click option: upload photo|device type: desktop</t>
  </si>
  <si>
    <t>testemail|builder usage|$current_url: resume-now.com/build-resume/section/cntc|Platform: Web|click option: change photo|flow name: rb wizard|action: clicked|screen name: resume heading|device type: desktop</t>
  </si>
  <si>
    <t>testemail|photo upload modal|$current_url: resume-now.com/build-resume/section/cntc|Platform: Web|flow name: rb wizard|action: clicked|click option: upload a new photo|device type: desktop</t>
  </si>
  <si>
    <t>RB_Desktop_143</t>
  </si>
  <si>
    <t>RB_Desktop_144</t>
  </si>
  <si>
    <t>RB_Desktop_145</t>
  </si>
  <si>
    <t>Onboarding</t>
  </si>
  <si>
    <t>Click on Unique tab</t>
  </si>
  <si>
    <t>//input[@id='widget-user-email']</t>
  </si>
  <si>
    <t>//input[@id='widget-user-password']</t>
  </si>
  <si>
    <t>Pick from our ready-to-use phrases below or write your own.</t>
  </si>
  <si>
    <t>/signin</t>
  </si>
  <si>
    <t>Email Address</t>
  </si>
  <si>
    <t>com/signin</t>
  </si>
  <si>
    <t>TemplateContentVarIN</t>
  </si>
  <si>
    <t>TemplateContentVarMX</t>
  </si>
  <si>
    <t>TemplateContentVarBE</t>
  </si>
  <si>
    <t>TemplateContentVarAE</t>
  </si>
  <si>
    <t>TemplateContentVarCH</t>
  </si>
  <si>
    <t>{"DownloadedContentVar":"TemplateContentVarMX","values":[{"VerifyContent":"Alejandra",},{"VerifyContent":"Morales Reuben",},{"VerifyContent":"52 55 7691 5015",},{"VerifyContent":"amreuben@sample.com",},{"VerifyContent":"13200, Guadalajara, JAL México D.F.",},{"VerifyContent":"Customer-focused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expertise",},{"VerifyContent":"Inventory management",},{"VerifyContent":"Accurate money handling",},{"VerifyContent":"Documentation and recordkeeping",},{"VerifyContent":"Retail Sales Associate",},{"VerifyContent":"Dafiti México",},{"VerifyContent":"Ciudad de México, D.F.",},{"VerifyContent":"Mexico",},{"VerifyContent":"Feb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targets.",},{"VerifyContent":"Barista",},{"VerifyContent":"Dafiti México",},{"VerifyContent":"Ciudad de México, D.F.",},{"VerifyContent":"Mexico",},{"VerifyContent":"Café Punta del Cielo",},{"VerifyContent":"Mar 2015",},{"VerifyContent":"Jan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procedures.",},{"VerifyContent":"Associate of Science Economics",},{"VerifyContent":"Universidad Autónoma Metropolitana - Iztapalapa",},{"VerifyContent":"2018",},{"VerifyContent":"Ciudad de México - DF, Mexico",},{"VerifyContent":"English",},{"VerifyContent":"Native speaker",},{"VerifyContent":"Spanish",},{"VerifyContent":"Fluent",},{"VerifyContent":"French",},{"VerifyContent":"Conversational",}]}</t>
  </si>
  <si>
    <t>Skills Page Prefill Data Yes</t>
  </si>
  <si>
    <t>RB_Common|Common_Components|Skills Page with Prefill-Yes|All</t>
  </si>
  <si>
    <t>RB_SkillsPreFillData</t>
  </si>
  <si>
    <t>Skills Page Prefill NO</t>
  </si>
  <si>
    <t>RB_Common|Common_Components|Skills Page with Prefill-No|All</t>
  </si>
  <si>
    <t>Skills Popup Prefill</t>
  </si>
  <si>
    <t>Verify star Icon on Popup</t>
  </si>
  <si>
    <t>RnStarIconVerification</t>
  </si>
  <si>
    <t>Click on No I will add my own</t>
  </si>
  <si>
    <t>RnSRPNoButton</t>
  </si>
  <si>
    <t>TemplateContentVarBR</t>
  </si>
  <si>
    <t>TemplateContentVarCL</t>
  </si>
  <si>
    <t>TemplateContentVarFR</t>
  </si>
  <si>
    <t>TemplateContentVarDE</t>
  </si>
  <si>
    <t>TemplateContentVarGH</t>
  </si>
  <si>
    <t>{"DownloadedContentVar":"TemplateContentVarGH","values":[{"VerifyContent":"Adjua",},{"VerifyContent":"Osei",},{"VerifyContent":"+233 24 234 2342",},{"VerifyContent":"a.osei@sample.gh",},{"VerifyContent":"Accra, Ghana GA142",},{"VerifyContent":"Customer-focused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Associate",},{"VerifyContent":"KIKI Clothing",},{"VerifyContent":"Accra",},{"VerifyContent":"Ghana",},{"VerifyContent":"Feb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targets.",},{"VerifyContent":"Barista",},{"VerifyContent":"Accra",},{"VerifyContent":"Ghana",},{"VerifyContent":"Cafe Barbera",},{"VerifyContent":"Mar 2015",},{"VerifyContent":"Jan 2017",},{"VerifyContent":"Upsold seasonal drinks and pastries, boosting average store sales gh¢1500 weekly.",},{"VerifyContent":"Managed morning rush of over 300 customers daily with efficient, levelheaded customer service.",},{"VerifyContent":"Trained entire staff of 15 baristas in new smoothie program offerings and procedures.",},{"VerifyContent":"Bachelor of Technology - Accounting",},{"VerifyContent":"Accra Technical University",},{"VerifyContent":"2019",},{"VerifyContent":"Accra, Ghana",},{"VerifyContent":"English",},{"VerifyContent":"Native speaker",},{"VerifyContent":"Akana",},{"VerifyContent":"C2",},{"VerifyContent":"Fluent",},{"VerifyContent":"Frafra",},{"VerifyContent":"B2",},{"VerifyContent":"Conversational",}]}</t>
  </si>
  <si>
    <t>TemplateContentVarIT</t>
  </si>
  <si>
    <t>{"DownloadedContentVar":"TemplateContentVarIT","values":[{"VerifyContent":"Giulia",},{"VerifyContent":"Rossi",},{"VerifyContent":"+39 456 432546",},{"VerifyContent":"g.rossi@sample.it",},{"VerifyContent":"Milan",},{"VerifyContent":"Italy",},{"VerifyContent":"20129",},{"VerifyContent":"Customer-focused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Associate",},{"VerifyContent":"ZARA",},{"VerifyContent":"Milan",},{"VerifyContent":"Italy",},{"VerifyContent":"Feb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targets.",},{"VerifyContent":"Barista",},{"VerifyContent":"Milan",},{"VerifyContent":"Italy",},{"VerifyContent":"Cafè Barbera",},{"VerifyContent":"Mar 2015",},{"VerifyContent":"Jan 2017",},{"VerifyContent":"Upsold seasonal drinks and pastries, boosting average store sales by 1500 € weekly.",},{"VerifyContent":"Managed morning rush of over 300 customers daily with efficient, levelheaded customer service.",},{"VerifyContent":"Trained entire staff of 15 baristas in new smoothie program offerings and procedures.",},{"VerifyContent":"Bachelor's degree in Economics and Management",},{"VerifyContent":"University of Milan "LaStatale"",},{"VerifyContent":"2019",},{"VerifyContent":"Milan, Italy",},{"VerifyContent":"Italian",},{"VerifyContent":"Native speaker",},{"VerifyContent":"English",},{"VerifyContent":"Proficient",},{"VerifyContent":"French",},{"VerifyContent":"Upper-intermediate",}]}</t>
  </si>
  <si>
    <t>TemplateContentVarPH</t>
  </si>
  <si>
    <t>TemplateContentVarSG</t>
  </si>
  <si>
    <t>TemplateContentVarZA</t>
  </si>
  <si>
    <t>TemplateContentVarES</t>
  </si>
  <si>
    <t>RB_Mob_SD_1</t>
  </si>
  <si>
    <t>RB_Mob_SD_2</t>
  </si>
  <si>
    <t>RB_Mob_SD_3</t>
  </si>
  <si>
    <t>RB_Mob_SD_4</t>
  </si>
  <si>
    <t>RB_Mob_SD_5</t>
  </si>
  <si>
    <t>RB_Mob_SD_6</t>
  </si>
  <si>
    <t xml:space="preserve">HIW Page </t>
  </si>
  <si>
    <t>Navigate to HIW page</t>
  </si>
  <si>
    <t>baseurl+/build-resume?disabletests=1&amp;runtest=70b90df7-0cd3-4788-8aec-7ec3b3b4ecb9_3</t>
  </si>
  <si>
    <t>RB_Mob_SD_7</t>
  </si>
  <si>
    <t>Click CTA of HIW page</t>
  </si>
  <si>
    <t>RB_Common|Common_Components_Mobile|How It WorksPage|All</t>
  </si>
  <si>
    <t>RBMbl_HIWPage</t>
  </si>
  <si>
    <t>RB_Mob_SD_8</t>
  </si>
  <si>
    <t>Onboarding Page</t>
  </si>
  <si>
    <t>Click CTA of onboarding page</t>
  </si>
  <si>
    <t>RB_Common|Common_Components_Mobile|Onboarding Page|All</t>
  </si>
  <si>
    <t>RBMbl_OnboardingPage</t>
  </si>
  <si>
    <t>RB_Mob_SD_9</t>
  </si>
  <si>
    <t>RB_Mob_SD_10</t>
  </si>
  <si>
    <t>RB_Mob_SD_11</t>
  </si>
  <si>
    <t>Click See All</t>
  </si>
  <si>
    <t>linkSEE ALL</t>
  </si>
  <si>
    <t>RB_Mob_SD_12</t>
  </si>
  <si>
    <t>RB_Mob_SD_13</t>
  </si>
  <si>
    <t>RB_Mob_SD_14</t>
  </si>
  <si>
    <t>RB_Mob_SD_15</t>
  </si>
  <si>
    <t>Store skin content</t>
  </si>
  <si>
    <t>//*[@id='document' and contains(@class,'RBN1')]</t>
  </si>
  <si>
    <t>RB_Mob_SD_16</t>
  </si>
  <si>
    <t>Verify Skin Data for IN</t>
  </si>
  <si>
    <t>RB_Mob_SD_17</t>
  </si>
  <si>
    <t>RB_Mob_SD_18</t>
  </si>
  <si>
    <t>RB_Mob_SD_19</t>
  </si>
  <si>
    <t>RB_Mob_SD_20</t>
  </si>
  <si>
    <t>RB_Mob_SD_21</t>
  </si>
  <si>
    <t>RB_Mob_SD_22</t>
  </si>
  <si>
    <t>RB_Mob_SD_23</t>
  </si>
  <si>
    <t>RB_Mob_SD_24</t>
  </si>
  <si>
    <t>RB_Mob_SD_25</t>
  </si>
  <si>
    <t>RB_Mob_SD_26</t>
  </si>
  <si>
    <t>RB_Mob_SD_27</t>
  </si>
  <si>
    <t>RB_Mob_SD_28</t>
  </si>
  <si>
    <t>RB_Mob_SD_29</t>
  </si>
  <si>
    <t>RB_Mob_SD_30</t>
  </si>
  <si>
    <t>RB_Mob_SD_31</t>
  </si>
  <si>
    <t>RB_Mob_SD_32</t>
  </si>
  <si>
    <t>RB_Mob_SD_33</t>
  </si>
  <si>
    <t>RB_Mob_SD_34</t>
  </si>
  <si>
    <t>RB_Mob_SD_35</t>
  </si>
  <si>
    <t>RB_Mob_SD_36</t>
  </si>
  <si>
    <t>RB_Mob_SD_37</t>
  </si>
  <si>
    <t>RB_Mob_SD_38</t>
  </si>
  <si>
    <t>RB_Mob_SD_39</t>
  </si>
  <si>
    <t>RB_Mob_SD_40</t>
  </si>
  <si>
    <t>RB_Mob_SD_41</t>
  </si>
  <si>
    <t>RB_Mob_SD_42</t>
  </si>
  <si>
    <t>RB_Mob_SD_43</t>
  </si>
  <si>
    <t>RB_Mob_SD_44</t>
  </si>
  <si>
    <t>RB_Mob_SD_45</t>
  </si>
  <si>
    <t>RB_Mob_SD_46</t>
  </si>
  <si>
    <t>RB_Mob_SD_47</t>
  </si>
  <si>
    <t>RB_Mob_SD_48</t>
  </si>
  <si>
    <t>RB_Mob_SD_49</t>
  </si>
  <si>
    <t>RB_Mob_SD_50</t>
  </si>
  <si>
    <t>RB_Mob_SD_51</t>
  </si>
  <si>
    <t>RB_Mob_SD_52</t>
  </si>
  <si>
    <t>RB_Mob_SD_53</t>
  </si>
  <si>
    <t>RB_Mob_SD_54</t>
  </si>
  <si>
    <t>RB_Mob_SD_55</t>
  </si>
  <si>
    <t>RB_Mob_SD_56</t>
  </si>
  <si>
    <t>RB_Mob_SD_57</t>
  </si>
  <si>
    <t>RB_Mob_SD_58</t>
  </si>
  <si>
    <t>RB_Mob_SD_59</t>
  </si>
  <si>
    <t>RB_Mob_SD_60</t>
  </si>
  <si>
    <t>RB_Mob_SD_61</t>
  </si>
  <si>
    <t>RB_Mob_SD_62</t>
  </si>
  <si>
    <t>RB_Mob_SD_63</t>
  </si>
  <si>
    <t>RB_Mob_SD_64</t>
  </si>
  <si>
    <t>RB_Mob_SD_65</t>
  </si>
  <si>
    <t>RB_Mob_SD_66</t>
  </si>
  <si>
    <t>RB_Mob_SD_67</t>
  </si>
  <si>
    <t>RB_Mob_SD_68</t>
  </si>
  <si>
    <t>RB_Mob_SD_69</t>
  </si>
  <si>
    <t>RB_Mob_SD_70</t>
  </si>
  <si>
    <t>RB_Mob_SD_71</t>
  </si>
  <si>
    <t>RB_Mob_SD_72</t>
  </si>
  <si>
    <t>RB_Mob_SD_73</t>
  </si>
  <si>
    <t>RB_Mob_SD_74</t>
  </si>
  <si>
    <t>RB_Mob_SD_75</t>
  </si>
  <si>
    <t>RB_Mob_SD_76</t>
  </si>
  <si>
    <t>RB_Mob_SD_77</t>
  </si>
  <si>
    <t>RB_Mob_SD_78</t>
  </si>
  <si>
    <t>RB_Mob_SD_79</t>
  </si>
  <si>
    <t>RB_Mob_SD_80</t>
  </si>
  <si>
    <t>RB_Mob_SD_81</t>
  </si>
  <si>
    <t>RB_Mob_SD_82</t>
  </si>
  <si>
    <t>RB_Mob_SD_83</t>
  </si>
  <si>
    <t>RB_Mob_SD_84</t>
  </si>
  <si>
    <t>RB_Mob_SD_85</t>
  </si>
  <si>
    <t>RB_Mob_SD_86</t>
  </si>
  <si>
    <t>RB_Mob_SD_87</t>
  </si>
  <si>
    <t>RB_Mob_SD_88</t>
  </si>
  <si>
    <t>RB_Mob_SD_89</t>
  </si>
  <si>
    <t>RB_Mob_SD_90</t>
  </si>
  <si>
    <t>RB_Mob_SD_91</t>
  </si>
  <si>
    <t>RB_Mob_SD_92</t>
  </si>
  <si>
    <t>RB_Mob_SD_93</t>
  </si>
  <si>
    <t>RB_Mob_SD_94</t>
  </si>
  <si>
    <t>RB_Mob_SD_95</t>
  </si>
  <si>
    <t>RB_Mob_SD_96</t>
  </si>
  <si>
    <t>RB_Mob_SD_97</t>
  </si>
  <si>
    <t>RB_Mob_SD_98</t>
  </si>
  <si>
    <t>RB_Mob_SD_99</t>
  </si>
  <si>
    <t>RB_Mob_SD_100</t>
  </si>
  <si>
    <t>RB_Mob_SD_101</t>
  </si>
  <si>
    <t>RB_Mob_SD_102</t>
  </si>
  <si>
    <t>RB_Mob_SD_103</t>
  </si>
  <si>
    <t>RB_Mob_SD_104</t>
  </si>
  <si>
    <t>RB_Mob_SD_105</t>
  </si>
  <si>
    <t>RB_Mob_SD_106</t>
  </si>
  <si>
    <t>RB_Mob_SD_107</t>
  </si>
  <si>
    <t>RB_Mob_SD_108</t>
  </si>
  <si>
    <t>RB_Mob_SD_109</t>
  </si>
  <si>
    <t>RB_Mob_SD_110</t>
  </si>
  <si>
    <t>RB_Mob_SD_111</t>
  </si>
  <si>
    <t>RB_Mob_SD_112</t>
  </si>
  <si>
    <t>RB_Mob_SD_113</t>
  </si>
  <si>
    <t>RB_Mob_SD_114</t>
  </si>
  <si>
    <t>RB_Mob_SD_115</t>
  </si>
  <si>
    <t>RB_Mob_SD_116</t>
  </si>
  <si>
    <t>RB_Mob_SD_117</t>
  </si>
  <si>
    <t>RB_Mob_SD_118</t>
  </si>
  <si>
    <t>RB_Mob_SD_119</t>
  </si>
  <si>
    <t>RB_Mob_SD_120</t>
  </si>
  <si>
    <t>RB_Mob_SD_121</t>
  </si>
  <si>
    <t>RB_Mob_SD_122</t>
  </si>
  <si>
    <t>RB_Mob_SD_123</t>
  </si>
  <si>
    <t>RB_Mob_SD_124</t>
  </si>
  <si>
    <t>RB_Mob_SD_125</t>
  </si>
  <si>
    <t>RB_Mob_SD_126</t>
  </si>
  <si>
    <t>RB_Mob_SD_127</t>
  </si>
  <si>
    <t>RB_Mob_SD_128</t>
  </si>
  <si>
    <t>RB_Mob_SD_129</t>
  </si>
  <si>
    <t>RB_Mob_SD_130</t>
  </si>
  <si>
    <t>RB_Mob_SD_131</t>
  </si>
  <si>
    <t>RB_Mob_SD_132</t>
  </si>
  <si>
    <t>RB_Mob_SD_133</t>
  </si>
  <si>
    <t>RB_Mob_SD_134</t>
  </si>
  <si>
    <t>RB_Mob_SD_135</t>
  </si>
  <si>
    <t>RB_Mob_SD_136</t>
  </si>
  <si>
    <t>RB_Mob_SD_137</t>
  </si>
  <si>
    <t>RB_Mob_SD_138</t>
  </si>
  <si>
    <t>RB_Mob_SD_139</t>
  </si>
  <si>
    <t>RB_Mob_SD_140</t>
  </si>
  <si>
    <t>RB_Mob_SD_141</t>
  </si>
  <si>
    <t>RB_Mob_SD_142</t>
  </si>
  <si>
    <t>baseUrl+/signin</t>
  </si>
  <si>
    <t>RB_Cln_42</t>
  </si>
  <si>
    <t>{"DownloadedContentVar":"TemplateContentVarIN","values":[{"VerifyContent":"Diya",},{"VerifyContent":"Agarwal",},{"VerifyContent":"+91 11 5555 3345",},{"VerifyContent":"d.agarwal@sample.in",},{"VerifyContent":"New Delhi",},{"VerifyContent":"India",},{"VerifyContent":"110034",},{"VerifyContent":"Customer-focused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Associate",},{"VerifyContent":"ZARA",},{"VerifyContent":"New Delhi",},{"VerifyContent":"India",},{"VerifyContent":"Feb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targets.",},{"VerifyContent":"Barista",},{"VerifyContent":"New Delhi",},{"VerifyContent":"India",},{"VerifyContent":"Dunkin’ Donuts",},{"VerifyContent":"Mar 2015",},{"VerifyContent":"Jan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procedures.",},{"VerifyContent":"Diploma in Financial Accounting",},{"VerifyContent":"Oxford Software Institute &amp; Oxford School of English",},{"VerifyContent":"2016",},{"VerifyContent":" New Delhi, India",},{"VerifyContent":"Hindi",},{"VerifyContent":"Native speaker",},{"VerifyContent":"English",},{"VerifyContent":"Proficient",},{"VerifyContent":"Bengali",},{"VerifyContent":"Upper-intermediate",}]}</t>
  </si>
  <si>
    <t>{"DownloadedContentVar":"TemplateContentVarBE","values":[{"VerifyContent":"Nathalie",},{"VerifyContent":"Peeters",},{"VerifyContent":"+32 2 999 99 99",},{"VerifyContent":"n.peeters@exemple.be",},{"VerifyContent":"1000, Brussels Belgium",},{"VerifyContent":"Customer-focused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Associate",},{"VerifyContent":"Ixelles",},{"VerifyContent":"Belgium",},{"VerifyContent":"Feb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targets.",},{"VerifyContent":"Barista",},{"VerifyContent":"Waterloo",},{"VerifyContent":"Panos",},{"VerifyContent":"Belgium",},{"VerifyContent":"Mar 2015",},{"VerifyContent":"Jan 2017",},{"VerifyContent":"Upsold seasonal drinks and pastries, boosting average store sales by 1250 € weekly. ",},{"VerifyContent":"Managed morning rush of over 300 customers daily with efficient, level-headed customer service.",},{"VerifyContent":"Trained entire staff of 15 baristas in new smoothie program offerings and procedures.",},{"VerifyContent":"B.A. in Sociology and Anthropology",},{"VerifyContent":"Free University of Brussels",},{"VerifyContent":"2018",},{"VerifyContent":"Brussels, Belgium",},{"VerifyContent":"French",},{"VerifyContent":"Native speaker",},{"VerifyContent":"English",},{"VerifyContent":"Proficient",},{"VerifyContent":"Dutch",},{"VerifyContent":"Upper-intermediate",}]}</t>
  </si>
  <si>
    <t>{"DownloadedContentVar":"TemplateContentVarBR","values":[{"VerifyContent":"Maria",},{"VerifyContent":"Silva",},{"VerifyContent":"+55-44-333-221",},{"VerifyContent":"m.silva@sample.br",},{"VerifyContent":"Sao Paulo-SP, 04642-000 Brazil",},{"VerifyContent":"Brazil",},{"VerifyContent":"Customer-focused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expertise.",},{"VerifyContent":"Store opening and closing",},{"VerifyContent":"POS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Associate",},{"VerifyContent":"ZARA",},{"VerifyContent":"Guarabira",},{"VerifyContent":"Brazil",},{"VerifyContent":"Feb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targets.",},{"VerifyContent":"Barista",},{"VerifyContent":"Rio de Janeiro",},{"VerifyContent":"Brazil",},{"VerifyContent":"Confeitaria Colombo",},{"VerifyContent":"Mar 2015",},{"VerifyContent":"Jan 2017",},{"VerifyContent":"Upsold seasonal drinks and pastries, boosting average store sales by R$1500 weekly.",},{"VerifyContent":"Managed morning rush of over 300 customers daily with efficient, level-headed customer service.",},{"VerifyContent":"Trained entire staff of 15 baristas in new smoothie program offerings and procedures.",},{"VerifyContent":"Bachelor's Degree in Marketing",},{"VerifyContent":"Universidade Estácio de Sá Rio de Janeiro",},{"VerifyContent":"2015",},{"VerifyContent":"Rio De Janeiro, Brazil",},{"VerifyContent":"Portuguese",},{"VerifyContent":"Native speaker",},{"VerifyContent":"English",},{"VerifyContent":"C2",},{"VerifyContent":"Proficient",},{"VerifyContent":"French",},{"VerifyContent":"B2",},{"VerifyContent":"Upper-intermediate",}]}</t>
  </si>
  <si>
    <t>{"DownloadedContentVar":"TemplateContentVarCL","values":[{"VerifyContent":"Alvaro",},{"VerifyContent":"Obtuso Fuensalida",},{"VerifyContent":"011+56+2 955-5297-54",},{"VerifyContent":"aobtusofue@sample.com",},{"VerifyContent":"Santa Maria 2670, Providencia, Santiago Chile",},{"VerifyContent":"Chile",},{"VerifyContent":"Customer-focused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Associate",},{"VerifyContent":"ZARA",},{"VerifyContent":"Santiago",},{"VerifyContent":"Chile",},{"VerifyContent":"Zara Mall Plaza Oeste",},{"VerifyContent":"Feb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targets.",},{"VerifyContent":"Barista",},{"VerifyContent":"Santiago",},{"VerifyContent":"Chile",},{"VerifyContent":"Juan Valdéz Cafe",},{"VerifyContent":"Mar 2015",},{"VerifyContent":"Jan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procedures.",},{"VerifyContent":"Associate of Science Accounting",},{"VerifyContent":"University of Chile",},{"VerifyContent":"2018",},{"VerifyContent":"Santiago",},{"VerifyContent":"Spanish",},{"VerifyContent":"Native speaker",},{"VerifyContent":"English",},{"VerifyContent":"C2",},{"VerifyContent":"Proficient",},{"VerifyContent":"French",},{"VerifyContent":"B2",},{"VerifyContent":"Upper-intermediate",}]}</t>
  </si>
  <si>
    <t>{"DownloadedContentVar":"TemplateContentVarFR","values":[{"VerifyContent":"Chloe",},{"VerifyContent":"Berger",},{"VerifyContent":"+33 06 14 43 33 88",},{"VerifyContent":"c.berger@sample.fr",},{"VerifyContent":"75016, Paris",},{"VerifyContent":"France",},{"VerifyContent":"Customer-focused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Associate",},{"VerifyContent":"ZARA",},{"VerifyContent":"Paris",},{"VerifyContent":"France",},{"VerifyContent":"Feb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targets.",},{"VerifyContent":"Barista",},{"VerifyContent":"Paris",},{"VerifyContent":"France",},{"VerifyContent":"Pret a Manger",},{"VerifyContent":"Mar 2015",},{"VerifyContent":"Jan 2017",},{"VerifyContent":"Upsold seasonal drinks and pastries, boosting average store sales by 1 500 € weekly.",},{"VerifyContent":"Managed morning rush of over 300 customers daily with efficient, levelheaded customer service.",},{"VerifyContent":"Trained entire staff of 15 baristas in new smoothie program offerings and procedures.",},{"VerifyContent":"ECE (commerce option)",},{"VerifyContent":"West Paris Business School",},{"VerifyContent":"2018",},{"VerifyContent":"Paris",},{"VerifyContent":"France",},{"VerifyContent":"Native speaker",},{"VerifyContent":"English",},{"VerifyContent":"C2",},{"VerifyContent":"Proficient",},{"VerifyContent":"Spanish",},{"VerifyContent":"B2",},{"VerifyContent":"Upper-intermediate",}]}</t>
  </si>
  <si>
    <t>{"DownloadedContentVar":"TemplateContentVarDE","values":[{"VerifyContent":"Emma",},{"VerifyContent":"Fischer",},{"VerifyContent":"+49-173-5678-91",},{"VerifyContent":"e.fischer@sample.com",},{"VerifyContent":"Munich, 80331",},{"VerifyContent":"Germany",},{"VerifyContent":"Customer-focused retail salesperson with solid knowledge of retail dynamics, marketing and customer service. Provides 5 years of experience in providing high quality product recommendations and solutions to meet customer needs and exceed expectations. Proven track record of exceeding sales targets by leveraging communication skills and sales experience.",},{"VerifyContent":"Cash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 Deutschland",},{"VerifyContent":"Munich",},{"VerifyContent":"Germany",},{"VerifyContent":"Feb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targets.",},{"VerifyContent":"Barista",},{"VerifyContent":"Munich",},{"VerifyContent":"Germany",},{"VerifyContent":"Kamps GmbH",},{"VerifyContent":"Mar 2015",},{"VerifyContent":"Jan 2017",},{"VerifyContent":"Upsold seasonal drinks and pastries, boosting average store sales by 1500 € weekly.",},{"VerifyContent":"Managed morning rush of over 300 customers daily with efficient, level-headed customer service.",},{"VerifyContent":"Trained entire staff of 15 baristas in new smoothie program offerings and procedures.",},{"VerifyContent":"B. Sc. Business Administration",},{"VerifyContent":"Ludwig-Maximilians-Universität",},{"VerifyContent":"2018",},{"VerifyContent":"Munich, Germany",},{"VerifyContent":"German",},{"VerifyContent":"Native speaker",},{"VerifyContent":"English",},{"VerifyContent":"C2",},{"VerifyContent":"Proficient",},{"VerifyContent":"Spanish",},{"VerifyContent":"B2",},{"VerifyContent":"Conversational",}]}</t>
  </si>
  <si>
    <t>{"DownloadedContentVar":"TemplateContentVarPH","values":[{"VerifyContent":"Joyce",},{"VerifyContent":"Santos",},{"VerifyContent":"+639272727277",},{"VerifyContent":"j.santos@sample.ph",},{"VerifyContent":"Cebu City, Cebu",},{"VerifyContent":"Philippines",},{"VerifyContent":"6000",},{"VerifyContent":"Customer-focused Retail Sales professional with a solid understanding of retail operations, marketing, and customer service. Bringing in 5 years of experience in providing quality product recommendations and solutions to meet customer needs and exceed company expectations. Demonstrated record of exceeding revenue targets by leveraging communication skills and sales expertise.",},{"VerifyContent":"Cash register transaction",},{"VerifyContent":"Point of sale (POS) system operation",},{"VerifyContent":"Sales expertise",},{"VerifyContent":"Teamwork",},{"VerifyContent":"Inventory management",},{"VerifyContent":"Accurate money handling",},{"VerifyContent":"Documentation and recordkeeping",},{"VerifyContent":"Retail merchandising expertise",},{"VerifyContent":"Retail Sales Associate",},{"VerifyContent":"The SM Store",},{"VerifyContent":"Cebu City",},{"VerifyContent":"Philippines",},{"VerifyContent":"Feb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targets.",},{"VerifyContent":"Barista",},{"VerifyContent":"Cebu City",},{"VerifyContent":"Philippines",},{"VerifyContent":"Bo’s Coffee",},{"VerifyContent":"Mar 2015",},{"VerifyContent":"Jan 2017",},{"VerifyContent":"Upsold seasonal drinks and pastries, boosting average store sales by ₱50,000 weekly.",},{"VerifyContent":"Managed afternoon rush of over 200 customers daily with efficient and levelheaded customer service.",},{"VerifyContent":"Trained the entire staff of 15 baristas in new smoothie program offerings and procedures.",},{"VerifyContent":"Bachelor of Science in Business Administration",},{"VerifyContent":"University of San Carlos",},{"VerifyContent":"2015",},{"VerifyContent":"Cebu City, Philippines",},{"VerifyContent":"Filipino",},{"VerifyContent":"Native speaker",},{"VerifyContent":"English",},{"VerifyContent":"Fluent",},{"VerifyContent":"Visayan",},{"VerifyContent":"Conversational",}]}</t>
  </si>
  <si>
    <t>{"DownloadedContentVar":"TemplateContentVarSG","values":[{"VerifyContent":"Hannah",},{"VerifyContent":"Ong",},{"VerifyContent":"+65 6298 1143",},{"VerifyContent":"h.ong@sample.sg",},{"VerifyContent":"Singapore",},{"VerifyContent":"308215",},{"VerifyContent":"Customer-focused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Associate",},{"VerifyContent":"ZARA",},{"VerifyContent":"Singapore",},{"VerifyContent":"Feb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targets.",},{"VerifyContent":"Barista",},{"VerifyContent":"Singapore",},{"VerifyContent":"Jewel Coffee",},{"VerifyContent":"Mar 2015",},{"VerifyContent":"Jan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procedures.",},{"VerifyContent":"Bachelor of Information Technology",},{"VerifyContent":"James Cook University",},{"VerifyContent":"2017",},{"VerifyContent":"Singapore",},{"VerifyContent":"English",},{"VerifyContent":"Native speaker",},{"VerifyContent":"Mandarin",},{"VerifyContent":"Proficient",},{"VerifyContent":"Malay",},{"VerifyContent":"Upper-intermediate",}]}</t>
  </si>
  <si>
    <t>{"DownloadedContentVar":"TemplateContentVarZA","values":[{"VerifyContent":"Amahle",},{"VerifyContent":"Nkosi",},{"VerifyContent":"+27 82 999 2214",},{"VerifyContent":"a.nkosi@sample.za",},{"VerifyContent":"Durban",},{"VerifyContent":"South Africa",},{"VerifyContent":"4057",},{"VerifyContent":"Customer-focused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Associate",},{"VerifyContent":"ZARA",},{"VerifyContent":"Durban",},{"VerifyContent":"South Africa",},{"VerifyContent":"Feb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targets.",},{"VerifyContent":"Barista",},{"VerifyContent":"Durban",},{"VerifyContent":"South Africa",},{"VerifyContent":"Seattle Coffee Company",},{"VerifyContent":"Mar 2015",},{"VerifyContent":"Jan 2017",},{"VerifyContent":"Upsold seasonal drinks and pastries, boosting average store sales by R1500 weekly.",},{"VerifyContent":"Managed morning rush of over 300 customers daily with efficient, levelheaded customer service.",},{"VerifyContent":"Trained entire staff of 15 baristas in new smoothie program offerings and procedures.",},{"VerifyContent":"National Diploma - Accounting",},{"VerifyContent":"Durban University of Technology",},{"VerifyContent":"2017",},{"VerifyContent":" Durban, South Africa",},{"VerifyContent":"English",},{"VerifyContent":"Native speaker",},{"VerifyContent":"Zulu",},{"VerifyContent":"Proficient",},{"VerifyContent":"Afrikaans",},{"VerifyContent":"Upper-intermediate",}]}</t>
  </si>
  <si>
    <t>{"DownloadedContentVar":"TemplateContentVarES","values":[{"VerifyContent":"Javier",},{"VerifyContent":"Manzanilla Perdido",},{"VerifyContent":"+34 687 344 436",},{"VerifyContent":"jzanilla@sample.com",},{"VerifyContent":"Madrid",},{"VerifyContent":"Spain",},{"VerifyContent":"28042",},{"VerifyContent":"Customer-focused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Associate",},{"VerifyContent":"Cortefiel",},{"VerifyContent":"Madrid",},{"VerifyContent":"Spain",},{"VerifyContent":"Feb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targets.",},{"VerifyContent":"Barista",},{"VerifyContent":"Madrid",},{"VerifyContent":"Spain",},{"VerifyContent":"Café &amp; Té",},{"VerifyContent":"Mar 2015",},{"VerifyContent":"Jan 2017",},{"VerifyContent":"Upsold seasonal drinks and pastries, boosting average store sales by 1500 €  weekly. ",},{"VerifyContent":"Managed morning rush of over 300 customers daily with efficient, levelheaded customer service.",},{"VerifyContent":"Trained entire staff of 15 baristas in new smoothie program offerings and procedures.",},{"VerifyContent":"Associate of Science Economics",},{"VerifyContent":"University of Valencia School of Economics",},{"VerifyContent":"2018",},{"VerifyContent":" Valencia, Spain",},{"VerifyContent":"Spanish",},{"VerifyContent":"Native speaker",},{"VerifyContent":"English",},{"VerifyContent":"Proficient",},{"VerifyContent":"French",},{"VerifyContent":"Upper-intermediate",}]}</t>
  </si>
  <si>
    <t>{"DownloadedContentVar":"TemplateContentVarCH","values":[{"VerifyContent":"Lara",},{"VerifyContent":"Müller",},{"VerifyContent":"+41 (077) 666 77 89",},{"VerifyContent":"l.müller@sample.ch",},{"VerifyContent":"Lausanne",},{"VerifyContent":"Switzerland",},{"VerifyContent":"1010",},{"VerifyContent":"Customer-focused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Associate",},{"VerifyContent":"ZARA",},{"VerifyContent":"Geneva",},{"VerifyContent":"Switzerland",},{"VerifyContent":"Feb 2017",},{"VerifyContent":"to",},{"VerifyContent":"Current",},{"VerifyContent":"Increased monthly sales 10 %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targets.",},{"VerifyContent":"Barista",},{"VerifyContent":"Lausanne",},{"VerifyContent":"Switzerland",},{"VerifyContent":"Prêt-à-Manger",},{"VerifyContent":"Mar 2015",},{"VerifyContent":"Jan 2017",},{"VerifyContent":"Upsold seasonal drinks and pastries, boosting average store sales by fr. 1'500.— weekly.",},{"VerifyContent":"Managed morning rush of over 300 customers daily with efficient, level-headed customer service.",},{"VerifyContent":"Trained entire staff of 15 baristas in new smoothie program offerings and procedures.",},{"VerifyContent":"Federal VET Diploma",},{"VerifyContent":"Sales apprenticeship/École des métiers",},{"VerifyContent":"2018",},{"VerifyContent":" Lausanne, Switzerland",},{"VerifyContent":"French",},{"VerifyContent":"Native speaker",},{"VerifyContent":"Spanish",},{"VerifyContent":"Proficient",},{"VerifyContent":"French",},{"VerifyContent":"Upper-intermediate",}]}</t>
  </si>
  <si>
    <t>{"DownloadedContentVar":"TemplateContentVarAE","values":[{"VerifyContent":"Omar",},{"VerifyContent":"Khan",},{"VerifyContent":"+971 55 555888",},{"VerifyContent":"okhan@sample.ae",},{"VerifyContent":"Dubai",},{"VerifyContent":"UAE",},{"VerifyContent":"9966",},{"VerifyContent":"Customer-focused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Associate",},{"VerifyContent":"Bloomingdale’s",},{"VerifyContent":"Dubai",},{"VerifyContent":"UAE",},{"VerifyContent":"Feb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targets.",},{"VerifyContent":"Barista",},{"VerifyContent":"Dubai",},{"VerifyContent":"UAE",},{"VerifyContent":"Caffe Nero",},{"VerifyContent":"Mar 2015",},{"VerifyContent":"Jan 2017",},{"VerifyContent":"Upsold seasonal drinks and pastries, boosting average store sales AED 1500 weekly. ",},{"VerifyContent":"Managed morning rush of over 300 customers daily with efficient, level-headed customer service.",},{"VerifyContent":"Trained entire staff of 15 baristas in new smoothie program offerings and procedures.",},{"VerifyContent":"Associate Degree of Science in Business",},{"VerifyContent":"American College of Dubai",},{"VerifyContent":"2017",},{"VerifyContent":" Dubai, UAE",},{"VerifyContent":"Arabic",},{"VerifyContent":"Native speaker",},{"VerifyContent":"English",},{"VerifyContent":"Proficient",},{"VerifyContent":"Farsi",},{"VerifyContent":"Upper-intermediate",}]}</t>
  </si>
  <si>
    <t>Click Next</t>
  </si>
  <si>
    <t>Click Next arrow for RBN 1 skin to visible</t>
  </si>
  <si>
    <t>Compare Template Data</t>
  </si>
  <si>
    <t>RB_SBC_76</t>
  </si>
  <si>
    <t>RB_SBC_77</t>
  </si>
  <si>
    <t>RB_SBC_78</t>
  </si>
  <si>
    <t>RB_SBC_79</t>
  </si>
  <si>
    <t>RB_SBC_80</t>
  </si>
  <si>
    <t>RB_SBC_81</t>
  </si>
  <si>
    <t>RB_SBC_82</t>
  </si>
  <si>
    <t>RB_SBC_83</t>
  </si>
  <si>
    <t>RB_SBC_84</t>
  </si>
  <si>
    <t>RB_SBC_85</t>
  </si>
  <si>
    <t>RB_SBC_86</t>
  </si>
  <si>
    <t>RB_SBC_87</t>
  </si>
  <si>
    <t>RB_SBC_88</t>
  </si>
  <si>
    <t>RB_SBC_89</t>
  </si>
  <si>
    <t>RB_SBC_90</t>
  </si>
  <si>
    <t>RB_SBC_91</t>
  </si>
  <si>
    <t>RB_SBC_92</t>
  </si>
  <si>
    <t>RB_SBC_93</t>
  </si>
  <si>
    <t>RB_SBC_94</t>
  </si>
  <si>
    <t>RB_SBC_95</t>
  </si>
  <si>
    <t>RB_SBC_96</t>
  </si>
  <si>
    <t>RB_SBC_97</t>
  </si>
  <si>
    <t>RB_SBC_98</t>
  </si>
  <si>
    <t>RB_SBC_99</t>
  </si>
  <si>
    <t>RB_SBC_100</t>
  </si>
  <si>
    <t>RB_SBC_101</t>
  </si>
  <si>
    <t>RB_SBC_102</t>
  </si>
  <si>
    <t>RB_SBC_103</t>
  </si>
  <si>
    <t>RB_SBC_104</t>
  </si>
  <si>
    <t>RB_SBC_105</t>
  </si>
  <si>
    <t>RB_SBC_106</t>
  </si>
  <si>
    <t>RB_SBC_107</t>
  </si>
  <si>
    <t>RB_SBC_108</t>
  </si>
  <si>
    <t>RB_SBC_109</t>
  </si>
  <si>
    <t>RB_SBC_110</t>
  </si>
  <si>
    <t>RB_SBC_111</t>
  </si>
  <si>
    <t>RB_SBC_112</t>
  </si>
  <si>
    <t>RB_SBC_113</t>
  </si>
  <si>
    <t>RB_SBC_114</t>
  </si>
  <si>
    <t>RB_SBC_115</t>
  </si>
  <si>
    <t>RB_SBC_116</t>
  </si>
  <si>
    <t>RB_SBC_117</t>
  </si>
  <si>
    <t>RB_SBC_118</t>
  </si>
  <si>
    <t>RB_SBC_119</t>
  </si>
  <si>
    <t>RB_SBC_120</t>
  </si>
  <si>
    <t>RB_SBC_121</t>
  </si>
  <si>
    <t>RB_SBC_122</t>
  </si>
  <si>
    <t>RB_SBC_123</t>
  </si>
  <si>
    <t>RB_SBC_124</t>
  </si>
  <si>
    <t>RB_SBC_125</t>
  </si>
  <si>
    <t>RB_SBC_126</t>
  </si>
  <si>
    <t>RB_SBC_127</t>
  </si>
  <si>
    <t>RB_SBC_128</t>
  </si>
  <si>
    <t>RB_SBC_129</t>
  </si>
  <si>
    <t>RB_SBC_130</t>
  </si>
  <si>
    <t>RB_SBC_131</t>
  </si>
  <si>
    <t>RB_SBC_132</t>
  </si>
  <si>
    <t>RB_SBC_133</t>
  </si>
  <si>
    <t>RB_SBC_134</t>
  </si>
  <si>
    <t>RB_SBC_135</t>
  </si>
  <si>
    <t>RB_SBC_136</t>
  </si>
  <si>
    <t>RB_SBC_137</t>
  </si>
  <si>
    <t>RB_SBC_138</t>
  </si>
  <si>
    <t>RB_SBC_139</t>
  </si>
  <si>
    <t>RB_SBC_140</t>
  </si>
  <si>
    <t>RB_SBC_141</t>
  </si>
  <si>
    <t>RB_SBC_142</t>
  </si>
  <si>
    <t>RB_SBC_143</t>
  </si>
  <si>
    <t>RB_SBC_144</t>
  </si>
  <si>
    <t>RB_SBC_145</t>
  </si>
  <si>
    <t>RB_SBC_146</t>
  </si>
  <si>
    <t>RB_SBC_147</t>
  </si>
  <si>
    <t>RB_SBC_148</t>
  </si>
  <si>
    <t>RB_SBC_149</t>
  </si>
  <si>
    <t>RB_SBC_150</t>
  </si>
  <si>
    <t>RB_SBC_151</t>
  </si>
  <si>
    <t>RB_SBC_152</t>
  </si>
  <si>
    <t>RB_SBC_153</t>
  </si>
  <si>
    <t>RB_SBC_154</t>
  </si>
  <si>
    <t>RB_SBC_155</t>
  </si>
  <si>
    <t>RB_SBC_156</t>
  </si>
  <si>
    <t>RB_SBC_157</t>
  </si>
  <si>
    <t>RB_SBC_158</t>
  </si>
  <si>
    <t>RB_SBC_159</t>
  </si>
  <si>
    <t>RB_SBC_160</t>
  </si>
  <si>
    <t>RB_SBC_161</t>
  </si>
  <si>
    <t>RB_SBC_162</t>
  </si>
  <si>
    <t>RB_SBC_163</t>
  </si>
  <si>
    <t>RB_SBC_164</t>
  </si>
  <si>
    <t>RB_SBC_165</t>
  </si>
  <si>
    <t>RB_SBC_166</t>
  </si>
  <si>
    <t>RB_SBC_167</t>
  </si>
  <si>
    <t>RB_SBC_168</t>
  </si>
  <si>
    <t>RB_SBC_169</t>
  </si>
  <si>
    <t>RB_SBC_170</t>
  </si>
  <si>
    <t>RB_SBC_171</t>
  </si>
  <si>
    <t>RB_SBC_172</t>
  </si>
  <si>
    <t>RB_SBC_173</t>
  </si>
  <si>
    <t>RB_SBC_174</t>
  </si>
  <si>
    <t>RB_SBC_175</t>
  </si>
  <si>
    <t>RB_SBC_176</t>
  </si>
  <si>
    <t>RB_SBC_177</t>
  </si>
  <si>
    <t>RB_SBC_178</t>
  </si>
  <si>
    <t>RB_SBC_179</t>
  </si>
  <si>
    <t>RB_SBC_180</t>
  </si>
  <si>
    <t>RB_SBC_181</t>
  </si>
  <si>
    <t>RB_SBC_182</t>
  </si>
  <si>
    <t>RB_SBC_183</t>
  </si>
  <si>
    <t>RB_SBC_184</t>
  </si>
  <si>
    <t>RB_SBC_185</t>
  </si>
  <si>
    <t>RB_SBC_186</t>
  </si>
  <si>
    <t>RB_SBC_187</t>
  </si>
  <si>
    <t>RB_SBC_188</t>
  </si>
  <si>
    <t>RB_SBC_189</t>
  </si>
  <si>
    <t>RB_SBC_190</t>
  </si>
  <si>
    <t>RB_SBC_191</t>
  </si>
  <si>
    <t>RB_SBC_192</t>
  </si>
  <si>
    <t>RB_SBC_193</t>
  </si>
  <si>
    <t>RB_SBC_194</t>
  </si>
  <si>
    <t>RB_SBC_195</t>
  </si>
  <si>
    <t>RB_SBC_196</t>
  </si>
  <si>
    <t>RB_SBC_197</t>
  </si>
  <si>
    <t>RB_SBC_198</t>
  </si>
  <si>
    <t>RB_SBC_199</t>
  </si>
  <si>
    <t>RB_SBC_200</t>
  </si>
  <si>
    <t>RB_SBC_201</t>
  </si>
  <si>
    <t>RB_SBC_202</t>
  </si>
  <si>
    <t>RB_SBC_203</t>
  </si>
  <si>
    <t>RB_SBC_204</t>
  </si>
  <si>
    <t>RB_SBC_205</t>
  </si>
  <si>
    <t>RB_SBC_206</t>
  </si>
  <si>
    <t>RB_SBC_207</t>
  </si>
  <si>
    <t>RB_SBC_208</t>
  </si>
  <si>
    <t>RB_SBC_209</t>
  </si>
  <si>
    <t>RB_SBC_210</t>
  </si>
  <si>
    <t>RB_SBC_211</t>
  </si>
  <si>
    <t>RB_SBC_212</t>
  </si>
  <si>
    <t>RB_SBC_213</t>
  </si>
  <si>
    <t>RB_SBC_214</t>
  </si>
  <si>
    <t>RB_SBC_215</t>
  </si>
  <si>
    <t>RB_SBC_216</t>
  </si>
  <si>
    <t>RB_SBC_217</t>
  </si>
  <si>
    <t>RB_SBC_218</t>
  </si>
  <si>
    <t>RB_SBC_219</t>
  </si>
  <si>
    <t>RB_SBC_220</t>
  </si>
  <si>
    <t>RB_SBC_221</t>
  </si>
  <si>
    <t>RB_SBC_222</t>
  </si>
  <si>
    <t>RB_SBC_223</t>
  </si>
  <si>
    <t>RB_SBC_224</t>
  </si>
  <si>
    <t>RB_SBC_225</t>
  </si>
  <si>
    <t>RB_SBC_226</t>
  </si>
  <si>
    <t>RB_SBC_227</t>
  </si>
  <si>
    <t>RB_SBC_228</t>
  </si>
  <si>
    <t>RB_SBC_229</t>
  </si>
  <si>
    <t>RB_SBC_230</t>
  </si>
  <si>
    <t>RB_SBC_231</t>
  </si>
  <si>
    <t>RB_SBC_232</t>
  </si>
  <si>
    <t>RB_SBC_233</t>
  </si>
  <si>
    <t>RB_SBC_234</t>
  </si>
  <si>
    <t>RB_SBC_235</t>
  </si>
  <si>
    <t>RB_SBC_236</t>
  </si>
  <si>
    <t>RB_SBC_237</t>
  </si>
  <si>
    <t>RB_SBC_238</t>
  </si>
  <si>
    <t>RB_SBC_239</t>
  </si>
  <si>
    <t>RB_SBC_240</t>
  </si>
  <si>
    <t>RB_SBC_241</t>
  </si>
  <si>
    <t>RB_SBC_242</t>
  </si>
  <si>
    <t>RB_SBC_243</t>
  </si>
  <si>
    <t>RB_SBC_244</t>
  </si>
  <si>
    <t>RB_SBC_245</t>
  </si>
  <si>
    <t>RB_SBC_246</t>
  </si>
  <si>
    <t>RB_SBC_247</t>
  </si>
  <si>
    <t>RB_SBC_248</t>
  </si>
  <si>
    <t>RB_SBC_249</t>
  </si>
  <si>
    <t>RB_SBC_250</t>
  </si>
  <si>
    <t>RB_SBC_251</t>
  </si>
  <si>
    <t>RB_SBC_252</t>
  </si>
  <si>
    <t>RB_SBC_253</t>
  </si>
  <si>
    <t>RB_SBC_254</t>
  </si>
  <si>
    <t>RB_SBC_255</t>
  </si>
  <si>
    <t>RB_SBC_256</t>
  </si>
  <si>
    <t>RB_SBC_257</t>
  </si>
  <si>
    <t>RB_SBC_258</t>
  </si>
  <si>
    <t>RB_SBC_259</t>
  </si>
  <si>
    <t>RB_SBC_260</t>
  </si>
  <si>
    <t>RB_SBC_261</t>
  </si>
  <si>
    <t>RB_SBC_262</t>
  </si>
  <si>
    <t>RB_SBC_263</t>
  </si>
  <si>
    <t>RB_SBC_264</t>
  </si>
  <si>
    <t>RB_SBC_265</t>
  </si>
  <si>
    <t>RB_SBC_266</t>
  </si>
  <si>
    <t>RB_SBC_267</t>
  </si>
  <si>
    <t>RB_SBC_268</t>
  </si>
  <si>
    <t>RB_SBC_269</t>
  </si>
  <si>
    <t>RB_SBC_270</t>
  </si>
  <si>
    <t>RB_SBC_271</t>
  </si>
  <si>
    <t>RB_SBC_272</t>
  </si>
  <si>
    <t>RB_SBC_273</t>
  </si>
  <si>
    <t>RB_SBC_274</t>
  </si>
  <si>
    <t>RB_SBC_275</t>
  </si>
  <si>
    <t>RB_SBC_276</t>
  </si>
  <si>
    <t>RB_SBC_277</t>
  </si>
  <si>
    <t>RB_SBC_278</t>
  </si>
  <si>
    <t>RB_SBC_279</t>
  </si>
  <si>
    <t>RB_SBC_280</t>
  </si>
  <si>
    <t>RB_SBC_281</t>
  </si>
  <si>
    <t>RB_SBC_282</t>
  </si>
  <si>
    <t>RB_SBC_283</t>
  </si>
  <si>
    <t>RB_SBC_284</t>
  </si>
  <si>
    <t>RB_SBC_285</t>
  </si>
  <si>
    <t>RB_SBC_286</t>
  </si>
  <si>
    <t>RB_SBC_287</t>
  </si>
  <si>
    <t>RB_SBC_288</t>
  </si>
  <si>
    <t>RB_SBC_289</t>
  </si>
  <si>
    <t>RB_SBC_290</t>
  </si>
  <si>
    <t>RB_SBC_291</t>
  </si>
  <si>
    <t>RB_SBC_292</t>
  </si>
  <si>
    <t>RB_SBC_293</t>
  </si>
  <si>
    <t>RB_SBC_294</t>
  </si>
  <si>
    <t>RB_SBC_295</t>
  </si>
  <si>
    <t>RB_SBC_296</t>
  </si>
  <si>
    <t>RB_SBC_297</t>
  </si>
  <si>
    <t>RB_SBC_298</t>
  </si>
  <si>
    <t>RB_SBC_299</t>
  </si>
  <si>
    <t>RB_SBC_300</t>
  </si>
  <si>
    <t>RB_SBC_301</t>
  </si>
  <si>
    <t>RB_SBC_302</t>
  </si>
  <si>
    <t>RB_SBC_303</t>
  </si>
  <si>
    <t>RB_SBC_304</t>
  </si>
  <si>
    <t>RB_SBC_305</t>
  </si>
  <si>
    <t>RB_SBC_306</t>
  </si>
  <si>
    <t>RB_SBC_307</t>
  </si>
  <si>
    <t>RB_SBC_308</t>
  </si>
  <si>
    <t>RB_SBC_309</t>
  </si>
  <si>
    <t>RB_SBC_310</t>
  </si>
  <si>
    <t>RB_SBC_311</t>
  </si>
  <si>
    <t>RB_SBC_312</t>
  </si>
  <si>
    <t>RB_SBC_313</t>
  </si>
  <si>
    <t>RB_SBC_314</t>
  </si>
  <si>
    <t>RB_SBC_315</t>
  </si>
  <si>
    <t>RB_SBC_316</t>
  </si>
  <si>
    <t>RB_SBC_317</t>
  </si>
  <si>
    <t>RB_SBC_318</t>
  </si>
  <si>
    <t>RB_SBC_319</t>
  </si>
  <si>
    <t>RB_SBC_320</t>
  </si>
  <si>
    <t>RB_SBC_321</t>
  </si>
  <si>
    <t>RB_SBC_322</t>
  </si>
  <si>
    <t>RB_SBC_323</t>
  </si>
  <si>
    <t>RB_SBC_324</t>
  </si>
  <si>
    <t>RB_SBC_325</t>
  </si>
  <si>
    <t>RB_SBC_326</t>
  </si>
  <si>
    <t>RB_SBC_327</t>
  </si>
  <si>
    <t>RB_SBC_328</t>
  </si>
  <si>
    <t>RB_SBC_329</t>
  </si>
  <si>
    <t>RB_SBC_330</t>
  </si>
  <si>
    <t>RB_SBC_331</t>
  </si>
  <si>
    <t>RB_SBC_332</t>
  </si>
  <si>
    <t>RB_SBC_333</t>
  </si>
  <si>
    <t>RB_SBC_334</t>
  </si>
  <si>
    <t>RB_SBC_335</t>
  </si>
  <si>
    <t>RB_SBC_336</t>
  </si>
  <si>
    <t>RB_SBC_337</t>
  </si>
  <si>
    <t>RB_SBC_338</t>
  </si>
  <si>
    <t>RB_SBC_339</t>
  </si>
  <si>
    <t>RB_SBC_340</t>
  </si>
  <si>
    <t>RB_SBC_341</t>
  </si>
  <si>
    <t>RB_SBC_342</t>
  </si>
  <si>
    <t>RB_SBC_343</t>
  </si>
  <si>
    <t>RB_SBC_344</t>
  </si>
  <si>
    <t>RB_SBC_345</t>
  </si>
  <si>
    <t>RB_SBC_346</t>
  </si>
  <si>
    <t>RB_SBC_347</t>
  </si>
  <si>
    <t>RB_SBC_348</t>
  </si>
  <si>
    <t>RB_SBC_349</t>
  </si>
  <si>
    <t>RB_SBC_350</t>
  </si>
  <si>
    <t>RB_SBC_351</t>
  </si>
  <si>
    <t>RB_SBC_352</t>
  </si>
  <si>
    <t>RB_SBC_353</t>
  </si>
  <si>
    <t>RB_SBC_354</t>
  </si>
  <si>
    <t>RB_SBC_355</t>
  </si>
  <si>
    <t>RB_SBC_356</t>
  </si>
  <si>
    <t>RB_SBC_357</t>
  </si>
  <si>
    <t>RB_SBC_358</t>
  </si>
  <si>
    <t>RB_SBC_359</t>
  </si>
  <si>
    <t>RB_SBC_360</t>
  </si>
  <si>
    <t>RB_SBC_361</t>
  </si>
  <si>
    <t>RB_SBC_362</t>
  </si>
  <si>
    <t>RB_SBC_363</t>
  </si>
  <si>
    <t>RB_SBC_364</t>
  </si>
  <si>
    <t>RB_SBC_365</t>
  </si>
  <si>
    <t>RB_SBC_366</t>
  </si>
  <si>
    <t>RB_SBC_367</t>
  </si>
  <si>
    <t>RB_SBC_368</t>
  </si>
  <si>
    <t>RB_SBC_369</t>
  </si>
  <si>
    <t>RB_SBC_370</t>
  </si>
  <si>
    <t>RB_SBC_371</t>
  </si>
  <si>
    <t>RB_SBC_372</t>
  </si>
  <si>
    <t>RB_SBC_373</t>
  </si>
  <si>
    <t>RB_SBC_374</t>
  </si>
  <si>
    <t>RB_SBC_375</t>
  </si>
  <si>
    <t>RB_SBC_376</t>
  </si>
  <si>
    <t>RB_SBC_377</t>
  </si>
  <si>
    <t>RB_SBC_378</t>
  </si>
  <si>
    <t>RB_SBC_379</t>
  </si>
  <si>
    <t>RB_SBC_380</t>
  </si>
  <si>
    <t>RB_SBC_381</t>
  </si>
  <si>
    <t>RB_SBC_382</t>
  </si>
  <si>
    <t>RB_SBC_383</t>
  </si>
  <si>
    <t>RB_SBC_384</t>
  </si>
  <si>
    <t>RB_SBC_385</t>
  </si>
  <si>
    <t>RB_SBC_386</t>
  </si>
  <si>
    <t>RB_SBC_387</t>
  </si>
  <si>
    <t>RB_SBC_388</t>
  </si>
  <si>
    <t>RB_SBC_389</t>
  </si>
  <si>
    <t>RB_SBC_390</t>
  </si>
  <si>
    <t>RB_SBC_391</t>
  </si>
  <si>
    <t>RB_SBC_392</t>
  </si>
  <si>
    <t>RB_SBC_393</t>
  </si>
  <si>
    <t>RB_SBC_394</t>
  </si>
  <si>
    <t>RB_SBC_395</t>
  </si>
  <si>
    <t>RB_SBC_396</t>
  </si>
  <si>
    <t>RB_SBC_397</t>
  </si>
  <si>
    <t>RB_SBC_398</t>
  </si>
  <si>
    <t>RB_SBC_399</t>
  </si>
  <si>
    <t>RB_SBC_400</t>
  </si>
  <si>
    <t>RB_SBC_401</t>
  </si>
  <si>
    <t>RB_SBC_402</t>
  </si>
  <si>
    <t>RB_SBC_403</t>
  </si>
  <si>
    <t>RB_SBC_404</t>
  </si>
  <si>
    <t>RB_SBC_405</t>
  </si>
  <si>
    <t>RB_SBC_406</t>
  </si>
  <si>
    <t>RB_SBC_407</t>
  </si>
  <si>
    <t>RB_SBC_408</t>
  </si>
  <si>
    <t>//iframe[@id='html_msg_body']</t>
  </si>
  <si>
    <t>ReCaptcha Verification on Sign In Page</t>
  </si>
  <si>
    <t>Enter wrong user password for login</t>
  </si>
  <si>
    <t>Enter wrong user password again for login</t>
  </si>
  <si>
    <t>Enter wrong user password  3rd time for login</t>
  </si>
  <si>
    <t>Verify Captcha is displayed</t>
  </si>
  <si>
    <t>//div[@id='divSignInCaptcha']//iframe[contains(@src,'recaptcha')]</t>
  </si>
  <si>
    <t>Enter Correct user password for login</t>
  </si>
  <si>
    <t>Wait for search element</t>
  </si>
  <si>
    <t>ResolveCaptcha</t>
  </si>
  <si>
    <t>xpath##//button[@id='btnSignIn']</t>
  </si>
  <si>
    <t>FP_71</t>
  </si>
  <si>
    <t>FP_72</t>
  </si>
  <si>
    <t>FP_73</t>
  </si>
  <si>
    <t>FP_74</t>
  </si>
  <si>
    <t>FP_75</t>
  </si>
  <si>
    <t>FP_76</t>
  </si>
  <si>
    <t>FP_77</t>
  </si>
  <si>
    <t>FP_78</t>
  </si>
  <si>
    <t>FP_79</t>
  </si>
  <si>
    <t>FP_80</t>
  </si>
  <si>
    <t>FP_81</t>
  </si>
  <si>
    <t>ReCaptcha Verification for Switch User</t>
  </si>
  <si>
    <t>FP_82</t>
  </si>
  <si>
    <t>FP_83</t>
  </si>
  <si>
    <t>FP_84</t>
  </si>
  <si>
    <t>FP_85</t>
  </si>
  <si>
    <t>FP_86</t>
  </si>
  <si>
    <t>FP_87</t>
  </si>
  <si>
    <t>FP_88</t>
  </si>
  <si>
    <t>FP_89</t>
  </si>
  <si>
    <t>Verify the url of the HIW page</t>
  </si>
  <si>
    <t>FP_90</t>
  </si>
  <si>
    <t>Click on Get Started</t>
  </si>
  <si>
    <t>FP_91</t>
  </si>
  <si>
    <t>FP_92</t>
  </si>
  <si>
    <t>FP_93</t>
  </si>
  <si>
    <t>FP_94</t>
  </si>
  <si>
    <t>FP_95</t>
  </si>
  <si>
    <t>FP_96</t>
  </si>
  <si>
    <t>FP_97</t>
  </si>
  <si>
    <t xml:space="preserve">Pause for few second to load the registration popup </t>
  </si>
  <si>
    <t>FP_98</t>
  </si>
  <si>
    <t>FP_99</t>
  </si>
  <si>
    <t>Enter wrong Password in the pwd box</t>
  </si>
  <si>
    <t>FP_100</t>
  </si>
  <si>
    <t>FP_101</t>
  </si>
  <si>
    <t>FP_102</t>
  </si>
  <si>
    <t>FP_103</t>
  </si>
  <si>
    <t>FP_104</t>
  </si>
  <si>
    <t>FP_105</t>
  </si>
  <si>
    <t>FP_106</t>
  </si>
  <si>
    <t>//div[@class='recaptchastyle']//iframe[contains(@src,'recaptcha')]</t>
  </si>
  <si>
    <t>FP_107</t>
  </si>
  <si>
    <t>Remove prefilled password</t>
  </si>
  <si>
    <t>FP_108</t>
  </si>
  <si>
    <t>FP_109</t>
  </si>
  <si>
    <t>/build-resume/tips/educ</t>
  </si>
  <si>
    <t>Click continue from exp tips page</t>
  </si>
  <si>
    <t>rnWizVisualTemplate</t>
  </si>
  <si>
    <t>Select Visual template</t>
  </si>
  <si>
    <t>Select European template</t>
  </si>
  <si>
    <t>rnWizEuropean</t>
  </si>
  <si>
    <t>Select the Modern 5 template</t>
  </si>
  <si>
    <t>rnWizCotemporary2</t>
  </si>
  <si>
    <t>Select the classic 6 Template</t>
  </si>
  <si>
    <t>Select the contemporary2 Template</t>
  </si>
  <si>
    <t>Select the rnWizModern8Template</t>
  </si>
  <si>
    <t>Select the MonogramTemplate</t>
  </si>
  <si>
    <t>Select the Traditional 3 Template</t>
  </si>
  <si>
    <t>Navigate to baseline</t>
  </si>
  <si>
    <t>Persona_05</t>
  </si>
  <si>
    <t>Tom Taxi Driver Persona</t>
  </si>
  <si>
    <t>RBTomPersonaTest</t>
  </si>
  <si>
    <t>Persona_06</t>
  </si>
  <si>
    <t>Mandy Manager Persona</t>
  </si>
  <si>
    <t>RBMandyPersonaTest</t>
  </si>
  <si>
    <t>Persona_07</t>
  </si>
  <si>
    <t>Clara Cleaner Persona</t>
  </si>
  <si>
    <t>RBClaraPersonaTest</t>
  </si>
  <si>
    <t>Persona_08</t>
  </si>
  <si>
    <t>Robin Receptionist Persona</t>
  </si>
  <si>
    <t>RBRobinPersonaTest</t>
  </si>
  <si>
    <t>Persona_09</t>
  </si>
  <si>
    <t>Parry Primary Teacher Persona</t>
  </si>
  <si>
    <t>RBParryPersonaTest</t>
  </si>
  <si>
    <t>Persona_10</t>
  </si>
  <si>
    <t>Alissa Accountant Persona</t>
  </si>
  <si>
    <t>RBAlissaPersonaTest</t>
  </si>
  <si>
    <t>Load Properties</t>
  </si>
  <si>
    <t>Update Cookie 1</t>
  </si>
  <si>
    <t>UK</t>
  </si>
  <si>
    <t>Warren Waitress Persona</t>
  </si>
  <si>
    <t>Update Cookie 2</t>
  </si>
  <si>
    <t>US</t>
  </si>
  <si>
    <t>Persona_11</t>
  </si>
  <si>
    <t>Persona_12</t>
  </si>
  <si>
    <t>Persona_13</t>
  </si>
  <si>
    <t>Persona_14</t>
  </si>
  <si>
    <t>Nanny Nurse Persona</t>
  </si>
  <si>
    <t>RBNannyPersonaTest</t>
  </si>
  <si>
    <t>Persona_15</t>
  </si>
  <si>
    <t>Cathy Cashier Persona</t>
  </si>
  <si>
    <t>RBCathyPersonaTest</t>
  </si>
  <si>
    <t>Persona_16</t>
  </si>
  <si>
    <t>Barbie Babysitter Persona</t>
  </si>
  <si>
    <t>RBBarbiePersonaTest</t>
  </si>
  <si>
    <t>Persona_17</t>
  </si>
  <si>
    <t>Update Cookie 3</t>
  </si>
  <si>
    <t>NZ</t>
  </si>
  <si>
    <t>Persona_18</t>
  </si>
  <si>
    <t>Cherry CSR Persona</t>
  </si>
  <si>
    <t>RBCherryPersonaTest</t>
  </si>
  <si>
    <t>Sally Sales Associate Persona</t>
  </si>
  <si>
    <t>RBSallyPersonaTest</t>
  </si>
  <si>
    <t>Sam Student Persona</t>
  </si>
  <si>
    <t>RBSamPersonaTest</t>
  </si>
  <si>
    <t>Persona_19</t>
  </si>
  <si>
    <t>Stephan Student Persona</t>
  </si>
  <si>
    <t>RBStephanPersonaTest</t>
  </si>
  <si>
    <t>Persona_20</t>
  </si>
  <si>
    <t>Victor Volunteer Persona</t>
  </si>
  <si>
    <t>RBVictorPersonaTest</t>
  </si>
  <si>
    <t>Persona_21</t>
  </si>
  <si>
    <t>Persona_22</t>
  </si>
  <si>
    <t>SkipForNowBtn</t>
  </si>
  <si>
    <t>RB_Common|Common_Components|Choose template Page Skip For Now Flow|All</t>
  </si>
  <si>
    <t>RB_ChooseTempSkipForNow</t>
  </si>
  <si>
    <t>rinku.rani@bold.com</t>
  </si>
  <si>
    <t>EduAddDescription1</t>
  </si>
  <si>
    <t>PPD_1</t>
  </si>
  <si>
    <t>PPD_2</t>
  </si>
  <si>
    <t>PPD_3</t>
  </si>
  <si>
    <t>PPD_4</t>
  </si>
  <si>
    <t>PPD_5</t>
  </si>
  <si>
    <t>PPD_6</t>
  </si>
  <si>
    <t>PPD_8</t>
  </si>
  <si>
    <t>PayPerDownloadEmail</t>
  </si>
  <si>
    <t>PPD_9</t>
  </si>
  <si>
    <t>PPD_10</t>
  </si>
  <si>
    <t>PPD_11</t>
  </si>
  <si>
    <t>PPD_12</t>
  </si>
  <si>
    <t>PPD_13</t>
  </si>
  <si>
    <t>PPD_14</t>
  </si>
  <si>
    <t>PPD_15</t>
  </si>
  <si>
    <t>PPD_16</t>
  </si>
  <si>
    <t>PPD_17</t>
  </si>
  <si>
    <t>PPD_18</t>
  </si>
  <si>
    <t>PPD_19</t>
  </si>
  <si>
    <t>PPD_20</t>
  </si>
  <si>
    <t>PPD_21</t>
  </si>
  <si>
    <t>PPD_22</t>
  </si>
  <si>
    <t>PPD_23</t>
  </si>
  <si>
    <t>PPD_24</t>
  </si>
  <si>
    <t>PPD_25</t>
  </si>
  <si>
    <t>PPD_26</t>
  </si>
  <si>
    <t>PPD_27</t>
  </si>
  <si>
    <t>PPD_28</t>
  </si>
  <si>
    <t>PPD_29</t>
  </si>
  <si>
    <t>PPD_30</t>
  </si>
  <si>
    <t>PPD_31</t>
  </si>
  <si>
    <t>PPD_32</t>
  </si>
  <si>
    <t>PPD_33</t>
  </si>
  <si>
    <t>PPD_34</t>
  </si>
  <si>
    <t>PPD_35</t>
  </si>
  <si>
    <t>PPD_36</t>
  </si>
  <si>
    <t>PPD_37</t>
  </si>
  <si>
    <t>PPD_38</t>
  </si>
  <si>
    <t>PPD_39</t>
  </si>
  <si>
    <t>PPD_40</t>
  </si>
  <si>
    <t>PPD_41</t>
  </si>
  <si>
    <t>PPD_42</t>
  </si>
  <si>
    <t>PPD_43</t>
  </si>
  <si>
    <t>PPD_44</t>
  </si>
  <si>
    <t>PPD_45</t>
  </si>
  <si>
    <t>PPD_46</t>
  </si>
  <si>
    <t>PPD_47</t>
  </si>
  <si>
    <t>PPD_48</t>
  </si>
  <si>
    <t>PPD_49</t>
  </si>
  <si>
    <t>PPD_50</t>
  </si>
  <si>
    <t>PPD_51</t>
  </si>
  <si>
    <t>PPD_52</t>
  </si>
  <si>
    <t>PPD_53</t>
  </si>
  <si>
    <t>Finalize Resume - Resume Now</t>
  </si>
  <si>
    <t>PPD_54</t>
  </si>
  <si>
    <t>Finalize Resume-Free-Print</t>
  </si>
  <si>
    <t>rn_print</t>
  </si>
  <si>
    <t>PPD_55</t>
  </si>
  <si>
    <t>PPD_56</t>
  </si>
  <si>
    <t>Finalize Resume-Paid-Download (DOCX)</t>
  </si>
  <si>
    <t>rn_downld</t>
  </si>
  <si>
    <t>PPD_57</t>
  </si>
  <si>
    <t>rndwld_docx</t>
  </si>
  <si>
    <t>PPD_58</t>
  </si>
  <si>
    <t>rndwld_popup</t>
  </si>
  <si>
    <t>PPD_59</t>
  </si>
  <si>
    <t>PPD_60</t>
  </si>
  <si>
    <t>Verify pop-up for additional charges $0.50</t>
  </si>
  <si>
    <t>popup_addchrges</t>
  </si>
  <si>
    <t>PPD_61</t>
  </si>
  <si>
    <t>Verify h3 heading on pop-up for download</t>
  </si>
  <si>
    <t>heading_popupdwld</t>
  </si>
  <si>
    <t>Yes, I'd like to download my resume for $0.50.</t>
  </si>
  <si>
    <t>PPD_62</t>
  </si>
  <si>
    <t>Verify presence of CANCEL cta on pop-up</t>
  </si>
  <si>
    <t>cancel_popoup</t>
  </si>
  <si>
    <t>PPD_63</t>
  </si>
  <si>
    <t>Verify presence of CONFIRM cta on pop-up</t>
  </si>
  <si>
    <t>confirm_popup</t>
  </si>
  <si>
    <t>PPD_64</t>
  </si>
  <si>
    <t>Verify presence of "X" icon on pop-up</t>
  </si>
  <si>
    <t>closeicon_popup</t>
  </si>
  <si>
    <t>PPD_65</t>
  </si>
  <si>
    <t>Click CONFIRM cta on pop-up</t>
  </si>
  <si>
    <t>PPD_66</t>
  </si>
  <si>
    <t>PPD_67</t>
  </si>
  <si>
    <t>Verify download confirmation modal</t>
  </si>
  <si>
    <t>confirmation_dwld</t>
  </si>
  <si>
    <t>PPD_68</t>
  </si>
  <si>
    <t>Verify download confirmation modal text</t>
  </si>
  <si>
    <t>confrimation_copytxt</t>
  </si>
  <si>
    <t>Your resume has been downloaded and saved in downloads folder. Please open the folder on your desktop to find the file. We have also sent you a copy to your email</t>
  </si>
  <si>
    <t>PPD_69</t>
  </si>
  <si>
    <t>Verify download confirmation modal text again</t>
  </si>
  <si>
    <t>PPD_70</t>
  </si>
  <si>
    <t>Verify presence of "X" icon on modal</t>
  </si>
  <si>
    <t>PPD_71</t>
  </si>
  <si>
    <t>Click OKAY cta on modal</t>
  </si>
  <si>
    <t>okay_popup</t>
  </si>
  <si>
    <t>PPD_72</t>
  </si>
  <si>
    <t xml:space="preserve">Verify Resumes Downloaded </t>
  </si>
  <si>
    <t>Jessic_Claire_Resume</t>
  </si>
  <si>
    <t>PPD_73</t>
  </si>
  <si>
    <t>Finalize Resume-Paid-Download (PDF)</t>
  </si>
  <si>
    <t>PPD_74</t>
  </si>
  <si>
    <t>rndwld_pdf</t>
  </si>
  <si>
    <t>PPD_75</t>
  </si>
  <si>
    <t>dwld_downbtn</t>
  </si>
  <si>
    <t>PPD_76</t>
  </si>
  <si>
    <t>PPD_77</t>
  </si>
  <si>
    <t>PPD_78</t>
  </si>
  <si>
    <t>PPD_79</t>
  </si>
  <si>
    <t>PPD_80</t>
  </si>
  <si>
    <t>PPD_81</t>
  </si>
  <si>
    <t>PPD_82</t>
  </si>
  <si>
    <t>PPD_83</t>
  </si>
  <si>
    <t>PPD_84</t>
  </si>
  <si>
    <t>PPD_85</t>
  </si>
  <si>
    <t>PPD_86</t>
  </si>
  <si>
    <t>PPD_87</t>
  </si>
  <si>
    <t>PPD_88</t>
  </si>
  <si>
    <t>Click "X" icon on modal</t>
  </si>
  <si>
    <t>PPD_89</t>
  </si>
  <si>
    <t>PPD_90</t>
  </si>
  <si>
    <t>Finalize Resume-Paid-Email (DOCX)</t>
  </si>
  <si>
    <t>rn_email</t>
  </si>
  <si>
    <t>PPD_91</t>
  </si>
  <si>
    <t>PPD_92</t>
  </si>
  <si>
    <t>rnemail_select</t>
  </si>
  <si>
    <t>PPD_93</t>
  </si>
  <si>
    <t>PPD_94</t>
  </si>
  <si>
    <t>PPD_95</t>
  </si>
  <si>
    <t>heading_popupemail</t>
  </si>
  <si>
    <t>Yes, I'd like to email my resume for $0.50.</t>
  </si>
  <si>
    <t>PPD_96</t>
  </si>
  <si>
    <t>PPD_97</t>
  </si>
  <si>
    <t>PPD_98</t>
  </si>
  <si>
    <t>PPD_99</t>
  </si>
  <si>
    <t>PPD_100</t>
  </si>
  <si>
    <t>Verify loading with message</t>
  </si>
  <si>
    <t>loading_msgtext</t>
  </si>
  <si>
    <t>PPD_101</t>
  </si>
  <si>
    <t>PPD_102</t>
  </si>
  <si>
    <t>Verify email confirmation modal</t>
  </si>
  <si>
    <t>PPD_103</t>
  </si>
  <si>
    <t>Verify email confirmation modal text</t>
  </si>
  <si>
    <t xml:space="preserve">We have sent your resume to </t>
  </si>
  <si>
    <t>PPD_104</t>
  </si>
  <si>
    <t>Verify email confirmation modal text again</t>
  </si>
  <si>
    <t>PPD_105</t>
  </si>
  <si>
    <t>Verify email confirmation modal text repeat</t>
  </si>
  <si>
    <t xml:space="preserve">You can send it to a different email id as well. </t>
  </si>
  <si>
    <t>PPD_106</t>
  </si>
  <si>
    <t>PPD_107</t>
  </si>
  <si>
    <t>PPD_108</t>
  </si>
  <si>
    <t>PPD_109</t>
  </si>
  <si>
    <t>email_id_enter</t>
  </si>
  <si>
    <t>mitushi.mittal@bold.com</t>
  </si>
  <si>
    <t>PPD_110</t>
  </si>
  <si>
    <t>sendemail_btn</t>
  </si>
  <si>
    <t>PPD_111</t>
  </si>
  <si>
    <t>email_sent</t>
  </si>
  <si>
    <t>PPD_112</t>
  </si>
  <si>
    <t>PPD_113</t>
  </si>
  <si>
    <t>closebtn_email</t>
  </si>
  <si>
    <t>PPD_114</t>
  </si>
  <si>
    <t>Finalize Resume-Paid-Email (PDF)</t>
  </si>
  <si>
    <t>PPD_115</t>
  </si>
  <si>
    <t>PPD_116</t>
  </si>
  <si>
    <t>PPD_117</t>
  </si>
  <si>
    <t>PPD_118</t>
  </si>
  <si>
    <t>PPD_119</t>
  </si>
  <si>
    <t>PPD_120</t>
  </si>
  <si>
    <t>PPD_121</t>
  </si>
  <si>
    <t>PPD_122</t>
  </si>
  <si>
    <t>PPD_123</t>
  </si>
  <si>
    <t>PPD_124</t>
  </si>
  <si>
    <t>PPD_125</t>
  </si>
  <si>
    <t>PPD_126</t>
  </si>
  <si>
    <t>PPD_127</t>
  </si>
  <si>
    <t>PPD_128</t>
  </si>
  <si>
    <t>PPD_129</t>
  </si>
  <si>
    <t>PPD_130</t>
  </si>
  <si>
    <t>PPD_131</t>
  </si>
  <si>
    <t>PPD_132</t>
  </si>
  <si>
    <t>PPD_133</t>
  </si>
  <si>
    <t>PPD_134</t>
  </si>
  <si>
    <t>PPD_135</t>
  </si>
  <si>
    <t>PPD_136</t>
  </si>
  <si>
    <t>PPD_137</t>
  </si>
  <si>
    <t>Click the "X" icon on confirmation dialog</t>
  </si>
  <si>
    <t>RB_Common|Common_Components|Finalize Resume-Free-Print|All</t>
  </si>
  <si>
    <t>RB_Common|Common_Components|Finalize Resume-Paid-Email PPD|All</t>
  </si>
  <si>
    <t>RB_Common|Common_Components|Finalize Resume-Paid-Download PPD|All</t>
  </si>
  <si>
    <t>RB_PPD_Paid_Email_PDF</t>
  </si>
  <si>
    <t>Finalize Print Free</t>
  </si>
  <si>
    <t>Finalize DOCX Email</t>
  </si>
  <si>
    <t>Finalize Download PDF</t>
  </si>
  <si>
    <t>RB_Upload_67</t>
  </si>
  <si>
    <t>RB_Upload_68</t>
  </si>
  <si>
    <t>RB_Upload_69</t>
  </si>
  <si>
    <t>RB_Upload_70</t>
  </si>
  <si>
    <t>RB_Upload_71</t>
  </si>
  <si>
    <t>RB_Upload_72</t>
  </si>
  <si>
    <t>RB_Upload_73</t>
  </si>
  <si>
    <t>RB_Upload_74</t>
  </si>
  <si>
    <t>RB_Upload_75</t>
  </si>
  <si>
    <t>RB_Upload_76</t>
  </si>
  <si>
    <t>RB_Upload_77</t>
  </si>
  <si>
    <t>RB_Upload_78</t>
  </si>
  <si>
    <t>RB_Upload_79</t>
  </si>
  <si>
    <t>RB_Upload_80</t>
  </si>
  <si>
    <t>RB_Upload_81</t>
  </si>
  <si>
    <t>RB_Upload_82</t>
  </si>
  <si>
    <t>RB_Upload_Scenario67</t>
  </si>
  <si>
    <t>RB_Upload_Scenario68</t>
  </si>
  <si>
    <t>RB_Upload_Scenario69</t>
  </si>
  <si>
    <t>RB_Upload_Scenario70</t>
  </si>
  <si>
    <t>RB_Upload_Scenario71</t>
  </si>
  <si>
    <t>RB_Upload_Scenario72</t>
  </si>
  <si>
    <t>RB_Upload_Scenario73</t>
  </si>
  <si>
    <t>RB_Upload_Scenario74</t>
  </si>
  <si>
    <t>RB_Upload_Scenario75</t>
  </si>
  <si>
    <t>RB_Upload_Scenario76</t>
  </si>
  <si>
    <t>RB_Upload_Scenario77</t>
  </si>
  <si>
    <t>RB_Upload_Scenario78</t>
  </si>
  <si>
    <t>RB_Upload_Scenario79</t>
  </si>
  <si>
    <t>RB_Upload_Scenario80</t>
  </si>
  <si>
    <t>RB_Upload_Scenario81</t>
  </si>
  <si>
    <t>RB_Upload_Scenario82</t>
  </si>
  <si>
    <t>RB_FinalizeEmailDataOneFormat</t>
  </si>
  <si>
    <t>RB_Common|Common_Components|Finalize Resume-Paid-Print|All</t>
  </si>
  <si>
    <t>RB_PPD_Print</t>
  </si>
  <si>
    <t>RB_PPD_Paid_Download_PDF_Sanity</t>
  </si>
  <si>
    <t>CA+G156</t>
  </si>
  <si>
    <t>RB_Cln_43</t>
  </si>
  <si>
    <t>RB_Cln_44</t>
  </si>
  <si>
    <t>close_icon_confirmationpopup_reg</t>
  </si>
  <si>
    <t>Choose Template -Data verification</t>
  </si>
  <si>
    <t>closeicon_popup_reg</t>
  </si>
  <si>
    <t>//i[contains(@class,'icon-close-modal icon-close')]</t>
  </si>
  <si>
    <t>//td[contains(text(),'Welcome to Resume-Now')]</t>
  </si>
  <si>
    <t>//a[contains(text(),'CONTACT US')]</t>
  </si>
  <si>
    <t>//span[contains(text(),'Jessica')]</t>
  </si>
  <si>
    <t>Select SLI2 Skin</t>
  </si>
  <si>
    <t>Click on  SLI2 Skin</t>
  </si>
  <si>
    <t>Verify Formatting for SLI2</t>
  </si>
  <si>
    <t>Verify Font size for  SLI2</t>
  </si>
  <si>
    <t>Verify Heading size for  SLI2</t>
  </si>
  <si>
    <t>Verify Section spacing for  SLI2</t>
  </si>
  <si>
    <t>Verify line spacing for  SLI2</t>
  </si>
  <si>
    <t>Verify paragrapgh spacing for  SLI2</t>
  </si>
  <si>
    <t>Verify top &amp; bottom margin for for  SLI2</t>
  </si>
  <si>
    <t>Verify side margin for  SLI2</t>
  </si>
  <si>
    <t>Verify paragrapgh indent  for  SLI2</t>
  </si>
  <si>
    <t>Verify line weight for  SLI2</t>
  </si>
  <si>
    <t>Verify font style for  SLI2</t>
  </si>
  <si>
    <t>RB_SLI2FontStyleValue</t>
  </si>
  <si>
    <t>Select MLF9 Skin</t>
  </si>
  <si>
    <t>Click on MLF9 Skin</t>
  </si>
  <si>
    <t>Verify Formatting for MLF9</t>
  </si>
  <si>
    <t>Verify Font size for  MLF9</t>
  </si>
  <si>
    <t>Verify Heading size for  MLF9</t>
  </si>
  <si>
    <t>Verify Section spacing for  MLF9</t>
  </si>
  <si>
    <t>Verify line spacing for  MLF9</t>
  </si>
  <si>
    <t>Verify paragrapgh spacing for  MLF9</t>
  </si>
  <si>
    <t>Verify top &amp; bottom margin for for  MLF9</t>
  </si>
  <si>
    <t>Verify side margin for  MLF9</t>
  </si>
  <si>
    <t>Verify paragrapgh indent  for  MLF9</t>
  </si>
  <si>
    <t>Verify line weight for  MLF9</t>
  </si>
  <si>
    <t>Verify font style for  MLF9</t>
  </si>
  <si>
    <t>RB_MLF9FontStyleValue</t>
  </si>
  <si>
    <t>Select MLF8 Skin</t>
  </si>
  <si>
    <t>Verify Formatting for MLF8</t>
  </si>
  <si>
    <t>RB_MLF8FontStyleValue</t>
  </si>
  <si>
    <t>Click on MLF8 Skin</t>
  </si>
  <si>
    <t xml:space="preserve">Verify Font size for MLF8 </t>
  </si>
  <si>
    <t xml:space="preserve">Verify Heading size for MLF8 </t>
  </si>
  <si>
    <t xml:space="preserve">Verify Section spacing for MLF8 </t>
  </si>
  <si>
    <t xml:space="preserve">Verify line spacing for MLF8 </t>
  </si>
  <si>
    <t xml:space="preserve">Verify paragrapgh spacing for MLF8 </t>
  </si>
  <si>
    <t xml:space="preserve">Verify top &amp; bottom margin for MLF8 </t>
  </si>
  <si>
    <t xml:space="preserve">Verify side margin for MLF8 </t>
  </si>
  <si>
    <t xml:space="preserve">Verify paragrapgh indent  for  MLF8 </t>
  </si>
  <si>
    <t xml:space="preserve">Verify line weight for  MLF8 </t>
  </si>
  <si>
    <t xml:space="preserve">Verify font style for MLF8 </t>
  </si>
  <si>
    <t>//div[@data-skincd='SLI2']</t>
  </si>
  <si>
    <t>//div[@data-skincd='MLF9']</t>
  </si>
  <si>
    <t>//div[@data-skincd='MLF8']</t>
  </si>
  <si>
    <t>Click on tip</t>
  </si>
  <si>
    <t>RB_PU_1</t>
  </si>
  <si>
    <t>RB_PU_2</t>
  </si>
  <si>
    <t>RB_PU_4</t>
  </si>
  <si>
    <t>RB_PU_5</t>
  </si>
  <si>
    <t>RB_PU_6</t>
  </si>
  <si>
    <t>RB_PU_7</t>
  </si>
  <si>
    <t>RB_PU_8</t>
  </si>
  <si>
    <t>RB_PU_9</t>
  </si>
  <si>
    <t>RB_PU_10</t>
  </si>
  <si>
    <t>RB_PU_11</t>
  </si>
  <si>
    <t>RB_PU_12</t>
  </si>
  <si>
    <t>RB_PU_13</t>
  </si>
  <si>
    <t>RB_PU_14</t>
  </si>
  <si>
    <t>RB_PU_15</t>
  </si>
  <si>
    <t>RB_PU_16</t>
  </si>
  <si>
    <t>RB_PU_17</t>
  </si>
  <si>
    <t>RB_PU_18</t>
  </si>
  <si>
    <t>RB_PU_19</t>
  </si>
  <si>
    <t>RB_PU_20</t>
  </si>
  <si>
    <t>RB_PU_21</t>
  </si>
  <si>
    <t>RB_PU_22</t>
  </si>
  <si>
    <t>RB_PU_23</t>
  </si>
  <si>
    <t>RB_PU_24</t>
  </si>
  <si>
    <t>RB_PU_25</t>
  </si>
  <si>
    <t>RB_PU_26</t>
  </si>
  <si>
    <t>RB_PU_27</t>
  </si>
  <si>
    <t>RB_PU_28</t>
  </si>
  <si>
    <t>RB_PU_29</t>
  </si>
  <si>
    <t>RB_PU_30</t>
  </si>
  <si>
    <t>RB_PU_31</t>
  </si>
  <si>
    <t>RB_PU_32</t>
  </si>
  <si>
    <t>RB_PU_33</t>
  </si>
  <si>
    <t>RB_PU_34</t>
  </si>
  <si>
    <t>RB_PU_35</t>
  </si>
  <si>
    <t>RB_PU_36</t>
  </si>
  <si>
    <t>RB_PU_37</t>
  </si>
  <si>
    <t>RB_PU_38</t>
  </si>
  <si>
    <t>RB_PU_39</t>
  </si>
  <si>
    <t>RB_PU_40</t>
  </si>
  <si>
    <t>RB_PU_41</t>
  </si>
  <si>
    <t>RB_PU_42</t>
  </si>
  <si>
    <t>RB_PU_43</t>
  </si>
  <si>
    <t>RB_PU_44</t>
  </si>
  <si>
    <t>RB_PU_45</t>
  </si>
  <si>
    <t>RB_PU_46</t>
  </si>
  <si>
    <t>RB_PU_47</t>
  </si>
  <si>
    <t>RB_PU_48</t>
  </si>
  <si>
    <t>RB_PU_49</t>
  </si>
  <si>
    <t>RB_PU_50</t>
  </si>
  <si>
    <t>RB_PU_51</t>
  </si>
  <si>
    <t>RB_PU_52</t>
  </si>
  <si>
    <t>RB_PU_53</t>
  </si>
  <si>
    <t>RB_PU_54</t>
  </si>
  <si>
    <t>RB_PU_55</t>
  </si>
  <si>
    <t>RB_PU_56</t>
  </si>
  <si>
    <t>RB_PU_57</t>
  </si>
  <si>
    <t>RB_PU_58</t>
  </si>
  <si>
    <t>RB_PU_59</t>
  </si>
  <si>
    <t>RB_PU_60</t>
  </si>
  <si>
    <t>RB_PU_61</t>
  </si>
  <si>
    <t>RB_PU_62</t>
  </si>
  <si>
    <t xml:space="preserve">Select template with photo </t>
  </si>
  <si>
    <t>Propert loading Steps</t>
  </si>
  <si>
    <t>Steps before registration</t>
  </si>
  <si>
    <t>Country page verification</t>
  </si>
  <si>
    <t>Photo upload Elements verification</t>
  </si>
  <si>
    <t>Contact page details</t>
  </si>
  <si>
    <t>Mixpanel events</t>
  </si>
  <si>
    <t>Photo upload functionality verification after registration</t>
  </si>
  <si>
    <t>Input Country</t>
  </si>
  <si>
    <t>RB_Common|Common_Components|Experience-Details Page|1-3</t>
  </si>
  <si>
    <t>Cookie changes</t>
  </si>
  <si>
    <t>RB_LS_01</t>
  </si>
  <si>
    <t>Language Section Verification</t>
  </si>
  <si>
    <t>RB_LS_02</t>
  </si>
  <si>
    <t>RB_LS_03</t>
  </si>
  <si>
    <t>RB_LS_04</t>
  </si>
  <si>
    <t>RB_LS_05</t>
  </si>
  <si>
    <t>RB_LS_06</t>
  </si>
  <si>
    <t>RB_LS_07</t>
  </si>
  <si>
    <t>RB_LS_08</t>
  </si>
  <si>
    <t>RB_LS_09</t>
  </si>
  <si>
    <t>RB_LS_10</t>
  </si>
  <si>
    <t>RB_LS_11</t>
  </si>
  <si>
    <t>RB_LS_12</t>
  </si>
  <si>
    <t>RB_LS_13</t>
  </si>
  <si>
    <t>RB_LS_14</t>
  </si>
  <si>
    <t>RB_LS_15</t>
  </si>
  <si>
    <t>Language Section Functionality</t>
  </si>
  <si>
    <t>$WizAddSectionLinkAtFinalize</t>
  </si>
  <si>
    <t>Select Patterns template</t>
  </si>
  <si>
    <t>rnWizPatterns</t>
  </si>
  <si>
    <t>Select Trendy2 template</t>
  </si>
  <si>
    <t>Select Quote Bubble template</t>
  </si>
  <si>
    <t>rnWizQuoteBubble</t>
  </si>
  <si>
    <t>rnWizTrendy2</t>
  </si>
  <si>
    <t>Select Modern4 template</t>
  </si>
  <si>
    <t>rnWizModern4</t>
  </si>
  <si>
    <t>Select Trendy template</t>
  </si>
  <si>
    <t>rnWizTrendy</t>
  </si>
  <si>
    <t>Upload CV 1 Skin 15 Verify</t>
  </si>
  <si>
    <t>Upload CV 1 Skin 24 Verify</t>
  </si>
  <si>
    <t>Upload CV 1 Skin 25 Verify</t>
  </si>
  <si>
    <t>Upload CV 1 Skin 26 Verify</t>
  </si>
  <si>
    <t>Upload CV 1 Skin 27 Verify</t>
  </si>
  <si>
    <t>Upload CV 2 Skin 24 Verify</t>
  </si>
  <si>
    <t>Upload CV 2 Skin 25 Verify</t>
  </si>
  <si>
    <t>Upload CV 2 Skin 26 Verify</t>
  </si>
  <si>
    <t>Upload CV 2 Skin 27 Verify</t>
  </si>
  <si>
    <t>Upload CV 2 Skin 28 Verify</t>
  </si>
  <si>
    <t>Upload CV 3 Skin 15 Verify</t>
  </si>
  <si>
    <t>Upload CV 3 Skin 24 Verify</t>
  </si>
  <si>
    <t>Upload CV 3 Skin 25 Verify</t>
  </si>
  <si>
    <t>Upload CV 3 Skin 26 Verify</t>
  </si>
  <si>
    <t>Upload CV 3 Skin 27 Verify</t>
  </si>
  <si>
    <t>Upload CV 4 Skin 15 Verify</t>
  </si>
  <si>
    <t>Upload CV 4 Skin 24 Verify</t>
  </si>
  <si>
    <t>Upload CV 4 Skin 26 Verify</t>
  </si>
  <si>
    <t>Upload CV 4 Skin 27 Verify</t>
  </si>
  <si>
    <t>Upload CV 4 Skin 28 Verify</t>
  </si>
  <si>
    <t>Upload CV 5 Skin 15 Verify</t>
  </si>
  <si>
    <t>Upload CV 5 Skin 24 Verify</t>
  </si>
  <si>
    <t>Upload CV 5 Skin 26 Verify</t>
  </si>
  <si>
    <t>Upload CV 5 Skin 27 Verify</t>
  </si>
  <si>
    <t>Upload CV 5 Skin 28 Verify</t>
  </si>
  <si>
    <t>//li[@data-skinid='MLF9']</t>
  </si>
  <si>
    <t>RB_Desktop_146</t>
  </si>
  <si>
    <t>RB_Desktop_147</t>
  </si>
  <si>
    <t>RB_Desktop_148</t>
  </si>
  <si>
    <t>RB_Desktop_149</t>
  </si>
  <si>
    <t>RB_Desktop_150</t>
  </si>
  <si>
    <t>RB_Misc_01</t>
  </si>
  <si>
    <t>RB_Misc_02</t>
  </si>
  <si>
    <t>RB_Misc_03</t>
  </si>
  <si>
    <t>RB_Misc_04</t>
  </si>
  <si>
    <t>RB_Misc_05</t>
  </si>
  <si>
    <t>RB_Misc_06</t>
  </si>
  <si>
    <t>RB_Misc_07</t>
  </si>
  <si>
    <t>RB_Misc_08</t>
  </si>
  <si>
    <t>RB_Misc_09</t>
  </si>
  <si>
    <t>RB_Misc_10</t>
  </si>
  <si>
    <t>RB_Misc_11</t>
  </si>
  <si>
    <t>RB_Misc_12</t>
  </si>
  <si>
    <t>RB_Misc_13</t>
  </si>
  <si>
    <t>RB_Misc_14</t>
  </si>
  <si>
    <t>RB_Misc_15</t>
  </si>
  <si>
    <t>RB_Misc_16</t>
  </si>
  <si>
    <t>RB_Misc_17</t>
  </si>
  <si>
    <t>RB_Misc_18</t>
  </si>
  <si>
    <t>RB_Misc_19</t>
  </si>
  <si>
    <t>RB_Misc_20</t>
  </si>
  <si>
    <t>RB_Misc_21</t>
  </si>
  <si>
    <t>RB_Misc_22</t>
  </si>
  <si>
    <t>RB_Misc_23</t>
  </si>
  <si>
    <t>RB_Misc_24</t>
  </si>
  <si>
    <t>RB_Misc_25</t>
  </si>
  <si>
    <t>RB_Misc_26</t>
  </si>
  <si>
    <t>RB_Misc_27</t>
  </si>
  <si>
    <t>RB_Misc_28</t>
  </si>
  <si>
    <t>RB_Misc_29</t>
  </si>
  <si>
    <t>RB_Misc_30</t>
  </si>
  <si>
    <t>RB_Misc_31</t>
  </si>
  <si>
    <t>RB_Misc_32</t>
  </si>
  <si>
    <t>RB_Misc_33</t>
  </si>
  <si>
    <t>RB_Misc_34</t>
  </si>
  <si>
    <t>RB_Misc_35</t>
  </si>
  <si>
    <t>RB_Misc_36</t>
  </si>
  <si>
    <t>//button[@id='btnBack']</t>
  </si>
  <si>
    <t>RB_Misc_37</t>
  </si>
  <si>
    <t>RB_Misc_38</t>
  </si>
  <si>
    <t>RB_Misc_39</t>
  </si>
  <si>
    <t>Wait till Contact screen appears again</t>
  </si>
  <si>
    <t>RB_Misc_40</t>
  </si>
  <si>
    <t>RB_Misc_41</t>
  </si>
  <si>
    <t>(//button[@id='btnContinue'])[2]</t>
  </si>
  <si>
    <t>RB_Misc_42</t>
  </si>
  <si>
    <t>RB_Misc_43</t>
  </si>
  <si>
    <t>RB_Misc_44</t>
  </si>
  <si>
    <t>RB_Misc_45</t>
  </si>
  <si>
    <t>RB_Misc_46</t>
  </si>
  <si>
    <t>RB_Misc_47</t>
  </si>
  <si>
    <t>RB_Misc_48</t>
  </si>
  <si>
    <t>RB_Misc_49</t>
  </si>
  <si>
    <t>RB_Misc_50</t>
  </si>
  <si>
    <t>(//i[contains(@class,'fas fa-save mr-3 icon-save')])[2]</t>
  </si>
  <si>
    <t>RB_Misc_51</t>
  </si>
  <si>
    <t xml:space="preserve">Click on Continue CTA from experience Page </t>
  </si>
  <si>
    <t>RB_Misc_52</t>
  </si>
  <si>
    <t>RB_Misc_53</t>
  </si>
  <si>
    <t>RB_Misc_54</t>
  </si>
  <si>
    <t>RB_Misc_55</t>
  </si>
  <si>
    <t>RB_Misc_56</t>
  </si>
  <si>
    <t>RB_Misc_57</t>
  </si>
  <si>
    <t>RB_Misc_58</t>
  </si>
  <si>
    <t>RB_Misc_59</t>
  </si>
  <si>
    <t>RB_Misc_60</t>
  </si>
  <si>
    <t>RB_Misc_61</t>
  </si>
  <si>
    <t>RB_Misc_62</t>
  </si>
  <si>
    <t>RB_Misc_63</t>
  </si>
  <si>
    <t>RB_Misc_64</t>
  </si>
  <si>
    <t>RB_Misc_65</t>
  </si>
  <si>
    <t>RB_Misc_66</t>
  </si>
  <si>
    <t>RB_Misc_67</t>
  </si>
  <si>
    <t>RB_Misc_68</t>
  </si>
  <si>
    <t>RB_Misc_69</t>
  </si>
  <si>
    <t>RB_Misc_70</t>
  </si>
  <si>
    <t>RB_Misc_71</t>
  </si>
  <si>
    <t>RB_Misc_72</t>
  </si>
  <si>
    <t>RB_Misc_73</t>
  </si>
  <si>
    <t>Click on Continue CTA of Skills</t>
  </si>
  <si>
    <t>RB_Misc_74</t>
  </si>
  <si>
    <t>RB_Misc_75</t>
  </si>
  <si>
    <t>RB_Misc_76</t>
  </si>
  <si>
    <t>/build-resume/tips/summ</t>
  </si>
  <si>
    <t>RB_Misc_77</t>
  </si>
  <si>
    <t>RB_Misc_78</t>
  </si>
  <si>
    <t>RB_Misc_79</t>
  </si>
  <si>
    <t>RB_Misc_80</t>
  </si>
  <si>
    <t>RB_Misc_81</t>
  </si>
  <si>
    <t>RB_Misc_82</t>
  </si>
  <si>
    <t>RB_Misc_83</t>
  </si>
  <si>
    <t>RB_Misc_84</t>
  </si>
  <si>
    <t>RB_Misc_85</t>
  </si>
  <si>
    <t>RB_Misc_86</t>
  </si>
  <si>
    <t>RB_Misc_87</t>
  </si>
  <si>
    <t>RB_Misc_88</t>
  </si>
  <si>
    <t>RB_Misc_89</t>
  </si>
  <si>
    <t>RB_Misc_90</t>
  </si>
  <si>
    <t>RB_Misc_91</t>
  </si>
  <si>
    <t>RB_Misc_92</t>
  </si>
  <si>
    <t>RB_Misc_93</t>
  </si>
  <si>
    <t>RB_Misc_94</t>
  </si>
  <si>
    <t>RB_Misc_95</t>
  </si>
  <si>
    <t>RB_Misc_96</t>
  </si>
  <si>
    <t>RB_Misc_97</t>
  </si>
  <si>
    <t>RB_Misc_98</t>
  </si>
  <si>
    <t>RB_Misc_99</t>
  </si>
  <si>
    <t>Summary Tips Continue</t>
  </si>
  <si>
    <t>RB_Common|Common_Components|Tips verification for New Section Break Page|All</t>
  </si>
  <si>
    <t>(//h1[@class='h1 p-title'])[2]</t>
  </si>
  <si>
    <t>Click Continue from Exp Tips page</t>
  </si>
  <si>
    <t>Continue from Edu tips page</t>
  </si>
  <si>
    <t>Clicking Continue from Skill Tips Page</t>
  </si>
  <si>
    <t>Clicking Continue from Summary Tips Page</t>
  </si>
  <si>
    <t>RB_Smspopup_200</t>
  </si>
  <si>
    <t>Click Continue from Skills Tips page</t>
  </si>
  <si>
    <t>Summary Tips Page Continue</t>
  </si>
  <si>
    <t>MISC_119</t>
  </si>
  <si>
    <t>MISC_120</t>
  </si>
  <si>
    <t>MISC_121</t>
  </si>
  <si>
    <t>Experience Tips Page Continue</t>
  </si>
  <si>
    <t>Education Tips Page Continue</t>
  </si>
  <si>
    <t>Skills Tips Page Continue</t>
  </si>
  <si>
    <t>PPD_138</t>
  </si>
  <si>
    <t>PPD_139</t>
  </si>
  <si>
    <t>PPD_140</t>
  </si>
  <si>
    <t>PPD_141</t>
  </si>
  <si>
    <t>RB_Common|Common_Components|Click skip now on registeration modal|1-2</t>
  </si>
  <si>
    <t>Click on continue from Skill tips page</t>
  </si>
  <si>
    <t>Click on Continue from Skill overview page</t>
  </si>
  <si>
    <t>RB_Formatting-Regression_34</t>
  </si>
  <si>
    <t>RB_Formatting-Regression_35</t>
  </si>
  <si>
    <t>RB_Formatting-Regression_36</t>
  </si>
  <si>
    <t>RB_TF_119</t>
  </si>
  <si>
    <t>RB_TF_120</t>
  </si>
  <si>
    <t>RB_TF_121</t>
  </si>
  <si>
    <t>RB_TF_122</t>
  </si>
  <si>
    <t>RB_TF_123</t>
  </si>
  <si>
    <t>RB_TF_124</t>
  </si>
  <si>
    <t>RB_TF_125</t>
  </si>
  <si>
    <t>RB_TF_126</t>
  </si>
  <si>
    <t>RB_TF_127</t>
  </si>
  <si>
    <t>RB_TF_128</t>
  </si>
  <si>
    <t>RB_TF_129</t>
  </si>
  <si>
    <t>RB_TF_130</t>
  </si>
  <si>
    <t>(//div[@class='para-job-title'])[1]</t>
  </si>
  <si>
    <t>Skills  Tips Page Continue</t>
  </si>
  <si>
    <t>RB_Upload_Scenario83</t>
  </si>
  <si>
    <t>RB_Upload_Scenario84</t>
  </si>
  <si>
    <t>RB_Upload_Scenario85</t>
  </si>
  <si>
    <t>RB_Upload_Scenario86</t>
  </si>
  <si>
    <t>RB_Upload_Scenario87</t>
  </si>
  <si>
    <t>verify document created event if resume uploaded from device</t>
  </si>
  <si>
    <t>(//h1[contains(@class,'h1 p-title')])[3]</t>
  </si>
  <si>
    <t>(//div[contains(@class,'resume-preview thumb-preview thumb-min-height')])[2]</t>
  </si>
  <si>
    <t>Verify  user is on education Tips page</t>
  </si>
  <si>
    <t>Education  Page Continue for second resume</t>
  </si>
  <si>
    <t>Click Continue from Edu page</t>
  </si>
  <si>
    <t>Click Continue from Summary Tips page</t>
  </si>
  <si>
    <t>RB_VulnerableTextVerificationNew</t>
  </si>
  <si>
    <t>Click Continue from Edu</t>
  </si>
  <si>
    <t>RB_WH_experiment_263</t>
  </si>
  <si>
    <t>RB_WH_experiment_264</t>
  </si>
  <si>
    <t>RB_WH_experiment_265</t>
  </si>
  <si>
    <t>RB_WH_experiment_266</t>
  </si>
  <si>
    <t>RB_WH_experiment_267</t>
  </si>
  <si>
    <t>RB_WH_experiment_268</t>
  </si>
  <si>
    <t>Back from Exp tips page</t>
  </si>
  <si>
    <t>Educ Tips</t>
  </si>
  <si>
    <t>Skill Tips page</t>
  </si>
  <si>
    <t>NewSBHeading</t>
  </si>
  <si>
    <t>NewSBContinue</t>
  </si>
  <si>
    <t>iconTips</t>
  </si>
  <si>
    <t>work on your experience</t>
  </si>
  <si>
    <t>RB_Common|Common_Suite|RB Persona Test|01-04,07-15,19-20,22-23,25-35</t>
  </si>
  <si>
    <t>RB_Common|Common_Suite|RB Persona Test|01-04,07-15,19,21-23,25-35</t>
  </si>
  <si>
    <t>RB_Common|Common_Suite|RB Persona Test|01-03,05,07-15,19-20,22-23,25-35</t>
  </si>
  <si>
    <t>RB_Common|Common_Suite|RB Persona Test|01-03,06-15,19,21-23,25-35</t>
  </si>
  <si>
    <t>RB_Common|Common_Suite|RB Persona Test|01-04,07-14,16-20,22,24-35</t>
  </si>
  <si>
    <t>pu_getstarted</t>
  </si>
  <si>
    <t>pu_btnctn</t>
  </si>
  <si>
    <t>pu_countrybox</t>
  </si>
  <si>
    <t>pu_tempphoto</t>
  </si>
  <si>
    <t>pu_choosetemp_btn</t>
  </si>
  <si>
    <t>pu_inputcountry</t>
  </si>
  <si>
    <t>RBWarrenPersonaTest</t>
  </si>
  <si>
    <t>(//h1[@class='popover-heading'])[1]</t>
  </si>
  <si>
    <t>(//div[@class='popover-body']/div)[1]</t>
  </si>
  <si>
    <t>rnwizSummaryHeading2</t>
  </si>
  <si>
    <t>rnFLTipHeader1</t>
  </si>
  <si>
    <t>RB_PPD_Paid_Email_DOCX</t>
  </si>
  <si>
    <t>(//h1[@class='h1 p-title'])[3]</t>
  </si>
  <si>
    <t>(//*[contains(@class,'paragraph PARAGRAPH_EDUC')])[2]</t>
  </si>
  <si>
    <t>Refresh</t>
  </si>
  <si>
    <t>Refresh the page</t>
  </si>
  <si>
    <t>Wait for 20 sec</t>
  </si>
  <si>
    <t>WHpage1Heading</t>
  </si>
  <si>
    <t>Click on continue of tips page</t>
  </si>
  <si>
    <t>rnFLTipHeader2</t>
  </si>
  <si>
    <t>RB_Common|Common_Components|Photo upload Elements verification|All</t>
  </si>
  <si>
    <t>RB_Common|Common_Components|Photo upload functionality verification|All</t>
  </si>
  <si>
    <t>RB_Photo_upload_functionality</t>
  </si>
  <si>
    <t>RB_Common|Common_Components|Photo upload functionality verification after registration|All</t>
  </si>
  <si>
    <t>Close Template on Finalize</t>
  </si>
  <si>
    <t>Language Section Verification Steps</t>
  </si>
  <si>
    <t>RB_Common|Common_Components|Language section Verification|All</t>
  </si>
  <si>
    <t>RB_EU_LanguageSectionVerification</t>
  </si>
  <si>
    <t>Language Section Functionality Steps</t>
  </si>
  <si>
    <t>RB_Common|Common_Components|Language Section Functionality|All</t>
  </si>
  <si>
    <t>RB_EU_LanguageSectionFunctionality</t>
  </si>
  <si>
    <t>RB_Common|Common_Suite|RB Persona Test|01-04,07-15,19-20,22-23,25-34</t>
  </si>
  <si>
    <t>Run Expired flow for Nanny</t>
  </si>
  <si>
    <t>NowEcomm_Common|Common|Expired User Flow|All</t>
  </si>
  <si>
    <t>Run Suspended flow for Cathy</t>
  </si>
  <si>
    <t>Persona_23</t>
  </si>
  <si>
    <t>Persona_24</t>
  </si>
  <si>
    <t>Persona_25</t>
  </si>
  <si>
    <t>Persona_26</t>
  </si>
  <si>
    <t>Persona_27</t>
  </si>
  <si>
    <t>Run Cancel offer for Student</t>
  </si>
  <si>
    <t>Persona_28</t>
  </si>
  <si>
    <t>Persona_29</t>
  </si>
  <si>
    <t>Persona_30</t>
  </si>
  <si>
    <t>Persona_31</t>
  </si>
  <si>
    <t>Persona_32</t>
  </si>
  <si>
    <t>NowEcomm_Common|Common|Cancel_offer|All</t>
  </si>
  <si>
    <t>Run Auth Resume Review</t>
  </si>
  <si>
    <t>NowEcomm_Common|EcomNavigation|Auth Resume Review|All</t>
  </si>
  <si>
    <t>Persona_33</t>
  </si>
  <si>
    <t>Persona_34</t>
  </si>
  <si>
    <t>Persona_35</t>
  </si>
  <si>
    <t>Load ecom property files</t>
  </si>
  <si>
    <t>Persona_36</t>
  </si>
  <si>
    <t>Persona_37</t>
  </si>
  <si>
    <t>Persona_38</t>
  </si>
  <si>
    <t>Persona_39</t>
  </si>
  <si>
    <t>Persona_40</t>
  </si>
  <si>
    <t>//li[@data-skinid='MLF9']|(//div[contains(@class,'preview-circle')])[2]</t>
  </si>
  <si>
    <t>Scroll the page till RBN1 is visible</t>
  </si>
  <si>
    <t>RB_Desktop_151</t>
  </si>
  <si>
    <t>RB_Desktop_152</t>
  </si>
  <si>
    <t>RB_Desktop_153</t>
  </si>
  <si>
    <t>RB_Desktop_154</t>
  </si>
  <si>
    <t>RB_Desktop_155</t>
  </si>
  <si>
    <t>RB_Desktop_156</t>
  </si>
  <si>
    <t>RB_Desktop_157</t>
  </si>
  <si>
    <t>RB_Desktop_158</t>
  </si>
  <si>
    <t>RB_Desktop_159</t>
  </si>
  <si>
    <t>RB_Desktop_160</t>
  </si>
  <si>
    <t>RB_Desktop_161</t>
  </si>
  <si>
    <t>{"DownloadedContentVar":"TemplateContentVarIN","values":[{"VerifyContent":"Diya",},{"VerifyContent":"Agarwal",},{"VerifyContent":"+91 11 5555 3345",},{"VerifyContent":"d.agarwal@sample.in",},{"VerifyContent":"New Delhi",},{"VerifyContent":"India",},{"VerifyContent":"110034",},{"VerifyContent":"Customer-focused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Associate",},{"VerifyContent":"ZARA",},{"VerifyContent":"New Delhi",},{"VerifyContent":"India",},{"VerifyContent":"February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targets.",},{"VerifyContent":"Barista",},{"VerifyContent":"New Delhi",},{"VerifyContent":"India",},{"VerifyContent":"Dunkin’ Donuts",},{"VerifyContent":"March 2015",},{"VerifyContent":"January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procedures.",},{"VerifyContent":"Diploma in Financial Accounting",},{"VerifyContent":"Oxford Software Institute &amp; Oxford School of English",},{"VerifyContent":"2016",},{"VerifyContent":" New Delhi, India",},{"VerifyContent":"Hindi",},{"VerifyContent":"Native speaker",},{"VerifyContent":"English",},{"VerifyContent":"Proficient",},{"VerifyContent":"Bengali",},{"VerifyContent":"Upper-intermediate",}]}</t>
  </si>
  <si>
    <t>{"DownloadedContentVar":"TemplateContentVarMX","values":[{"VerifyContent":"Alejandra",},{"VerifyContent":"Morales Reuben",},{"VerifyContent":"52 55 7691 5015",},{"VerifyContent":"amreuben@sample.com",},{"VerifyContent":"13200, Guadalajara, JAL México D.F.",},{"VerifyContent":"Customer-focused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expertise",},{"VerifyContent":"Inventory management",},{"VerifyContent":"Accurate money handling",},{"VerifyContent":"Documentation and recordkeeping",},{"VerifyContent":"Retail Sales Associate",},{"VerifyContent":"Dafiti México",},{"VerifyContent":"Ciudad de México, D.F.",},{"VerifyContent":"Mexico",},{"VerifyContent":"February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targets.",},{"VerifyContent":"Barista",},{"VerifyContent":"Dafiti México",},{"VerifyContent":"Ciudad de México, D.F.",},{"VerifyContent":"Mexico",},{"VerifyContent":"Café Punta del Cielo",},{"VerifyContent":"March 2015",},{"VerifyContent":"January 2017",},{"VerifyContent":"Upsold seasonal drinks and pastries, boosting average store sales by1500 €  weekly.",},{"VerifyContent":"Managed morning rush of over 300 customers daily with efficient, levelheaded customer service.",},{"VerifyContent":"Trained entire staff of 15 baristas in new smoothie program offerings and procedures.",},{"VerifyContent":"Associate of Science Economics",},{"VerifyContent":"Universidad Autónoma Metropolitana - Iztapalapa",},{"VerifyContent":"2018",},{"VerifyContent":"Ciudad de México - DF, Mexico",},{"VerifyContent":"English",},{"VerifyContent":"Native speaker",},{"VerifyContent":"Spanish",},{"VerifyContent":"Fluent",},{"VerifyContent":"French",},{"VerifyContent":"Conversational",}]}</t>
  </si>
  <si>
    <t>{"DownloadedContentVar":"TemplateContentVarBE","values":[{"VerifyContent":"Nathalie",},{"VerifyContent":"Peeters",},{"VerifyContent":"+32 2 999 99 99",},{"VerifyContent":"n.peeters@exemple.be",},{"VerifyContent":"1000, Brussels Belgium",},{"VerifyContent":"Customer-focused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Associate",},{"VerifyContent":"Ixelles",},{"VerifyContent":"Belgium",},{"VerifyContent":"February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targets.",},{"VerifyContent":"Barista",},{"VerifyContent":"Waterloo",},{"VerifyContent":"Panos",},{"VerifyContent":"Belgium",},{"VerifyContent":"March 2015",},{"VerifyContent":"January 2017",},{"VerifyContent":"Upsold seasonal drinks and pastries, boosting average store sales by 1250 € weekly. ",},{"VerifyContent":"Managed morning rush of over 300 customers daily with efficient, level-headed customer service.",},{"VerifyContent":"Trained entire staff of 15 baristas in new smoothie program offerings and procedures.",},{"VerifyContent":"B.A. in Sociology and Anthropology",},{"VerifyContent":"Free University of Brussels",},{"VerifyContent":"2018",},{"VerifyContent":"Brussels, Belgium",},{"VerifyContent":"French",},{"VerifyContent":"Native speaker",},{"VerifyContent":"English",},{"VerifyContent":"Proficient",},{"VerifyContent":"Dutch",},{"VerifyContent":"Upper-intermediate",}]}</t>
  </si>
  <si>
    <t>{"DownloadedContentVar":"TemplateContentVarBR","values":[{"VerifyContent":"Maria",},{"VerifyContent":"Silva",},{"VerifyContent":"+55-44-333-221",},{"VerifyContent":"m.silva@sample.br",},{"VerifyContent":"Sao Paulo-SP, 04642-000 Brazil",},{"VerifyContent":"Brazil",},{"VerifyContent":"Customer-focused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expertise.",},{"VerifyContent":"Store opening and closing",},{"VerifyContent":"POS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Associate",},{"VerifyContent":"ZARA",},{"VerifyContent":"Guarabira",},{"VerifyContent":"Brazil",},{"VerifyContent":"February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targets.",},{"VerifyContent":"Barista",},{"VerifyContent":"Rio de Janeiro",},{"VerifyContent":"Brazil",},{"VerifyContent":"Confeitaria Colombo",},{"VerifyContent":"March 2015",},{"VerifyContent":"January 2017",},{"VerifyContent":"Upsold seasonal drinks and pastries, boosting average store sales by R$1500 weekly.",},{"VerifyContent":"Managed morning rush of over 300 customers daily with efficient, level-headed customer service.",},{"VerifyContent":"Trained entire staff of 15 baristas in new smoothie program offerings and procedures.",},{"VerifyContent":"Bachelor's Degree in Marketing",},{"VerifyContent":"Universidade Estácio de Sá Rio de Janeiro",},{"VerifyContent":"2015",},{"VerifyContent":"Rio De Janeiro, Brazil",},{"VerifyContent":"Portuguese",},{"VerifyContent":"Native speaker",},{"VerifyContent":"English",},{"VerifyContent":"C2",},{"VerifyContent":"Proficient",},{"VerifyContent":"French",},{"VerifyContent":"B2",},{"VerifyContent":"Upper-intermediate",}]}</t>
  </si>
  <si>
    <t>{"DownloadedContentVar":"TemplateContentVarCL","values":[{"VerifyContent":"Alvaro",},{"VerifyContent":"Obtuso Fuensalida",},{"VerifyContent":"011+56+2 955-5297-54",},{"VerifyContent":"aobtusofue@sample.com",},{"VerifyContent":"Santa Maria 2670, Providencia, Santiago Chile",},{"VerifyContent":"Chile",},{"VerifyContent":"Customer-focused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Associate",},{"VerifyContent":"ZARA",},{"VerifyContent":"Santiago",},{"VerifyContent":"Chile",},{"VerifyContent":"Zara Mall Plaza Oeste",},{"VerifyContent":"February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targets.",},{"VerifyContent":"Barista",},{"VerifyContent":"Santiago",},{"VerifyContent":"Chile",},{"VerifyContent":"Juan Valdéz Cafe",},{"VerifyContent":"March 2015",},{"VerifyContent":"January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procedures.",},{"VerifyContent":"Associate of Science Accounting",},{"VerifyContent":"University of Chile",},{"VerifyContent":"2018",},{"VerifyContent":"Santiago",},{"VerifyContent":"Spanish",},{"VerifyContent":"Native speaker",},{"VerifyContent":"English",},{"VerifyContent":"C2",},{"VerifyContent":"Proficient",},{"VerifyContent":"French",},{"VerifyContent":"B2",},{"VerifyContent":"Upper-intermediate",}]}</t>
  </si>
  <si>
    <t>{"DownloadedContentVar":"TemplateContentVarFR","values":[{"VerifyContent":"Chloe",},{"VerifyContent":"Berger",},{"VerifyContent":"+33 06 14 43 33 88",},{"VerifyContent":"c.berger@sample.fr",},{"VerifyContent":"75016, Paris",},{"VerifyContent":"France",},{"VerifyContent":"Customer-focused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Associate",},{"VerifyContent":"ZARA",},{"VerifyContent":"Paris",},{"VerifyContent":"France",},{"VerifyContent":"February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targets.",},{"VerifyContent":"Barista",},{"VerifyContent":"Paris",},{"VerifyContent":"France",},{"VerifyContent":"Pret a Manger",},{"VerifyContent":"March 2015",},{"VerifyContent":"January 2017",},{"VerifyContent":"Upsold seasonal drinks and pastries, boosting average store sales by 1 500 € weekly.",},{"VerifyContent":"Managed morning rush of over 300 customers daily with efficient, levelheaded customer service.",},{"VerifyContent":"Trained entire staff of 15 baristas in new smoothie program offerings and procedures.",},{"VerifyContent":"ECE (commerce option)",},{"VerifyContent":"West Paris Business School",},{"VerifyContent":"2018",},{"VerifyContent":"Paris",},{"VerifyContent":"France",},{"VerifyContent":"Native speaker",},{"VerifyContent":"English",},{"VerifyContent":"C2",},{"VerifyContent":"Proficient",},{"VerifyContent":"Spanish",},{"VerifyContent":"B2",},{"VerifyContent":"Upper-intermediate",}]}</t>
  </si>
  <si>
    <t>{"DownloadedContentVar":"TemplateContentVarDE","values":[{"VerifyContent":"Emma",},{"VerifyContent":"Fischer",},{"VerifyContent":"+49-173-5678-91",},{"VerifyContent":"e.fischer@sample.com",},{"VerifyContent":"Munich, 80331",},{"VerifyContent":"Germany",},{"VerifyContent":"Customer-focused retail salesperson with solid knowledge of retail dynamics, marketing and customer service. Provides 5 years of experience in providing high quality product recommendations and solutions to meet customer needs and exceed expectations. Proven track record of exceeding sales targets by leveraging communication skills and sales experience.",},{"VerifyContent":"Cash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 Deutschland",},{"VerifyContent":"Munich",},{"VerifyContent":"Germany",},{"VerifyContent":"February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targets.",},{"VerifyContent":"Barista",},{"VerifyContent":"Munich",},{"VerifyContent":"Germany",},{"VerifyContent":"Kamps GmbH",},{"VerifyContent":"March 2015",},{"VerifyContent":"January 2017",},{"VerifyContent":"Upsold seasonal drinks and pastries, boosting average store sales by 1500 € weekly.",},{"VerifyContent":"Managed morning rush of over 300 customers daily with efficient, level-headed customer service.",},{"VerifyContent":"Trained entire staff of 15 baristas in new smoothie program offerings and procedures.",},{"VerifyContent":"B. Sc. Business Administration",},{"VerifyContent":"Ludwig-Maximilians-Universität",},{"VerifyContent":"2018",},{"VerifyContent":"Munich, Germany",},{"VerifyContent":"German",},{"VerifyContent":"Native speaker",},{"VerifyContent":"English",},{"VerifyContent":"C2",},{"VerifyContent":"Proficient",},{"VerifyContent":"Spanish",},{"VerifyContent":"B2",},{"VerifyContent":"Conversational",}]}</t>
  </si>
  <si>
    <t>{"DownloadedContentVar":"TemplateContentVarGH","values":[{"VerifyContent":"Adjua",},{"VerifyContent":"Osei",},{"VerifyContent":"+233 24 234 2342",},{"VerifyContent":"a.osei@sample.gh",},{"VerifyContent":"Accra, Ghana GA142",},{"VerifyContent":"Customer-focused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Associate",},{"VerifyContent":"KIKI Clothing",},{"VerifyContent":"Accra",},{"VerifyContent":"Ghana",},{"VerifyContent":"February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targets.",},{"VerifyContent":"Barista",},{"VerifyContent":"Accra",},{"VerifyContent":"Ghana",},{"VerifyContent":"Cafe Barbera",},{"VerifyContent":"March 2015",},{"VerifyContent":"January 2017",},{"VerifyContent":"Upsold seasonal drinks and pastries, boosting average store sales gh¢1500 weekly.",},{"VerifyContent":"Managed morning rush of over 300 customers daily with efficient, levelheaded customer service.",},{"VerifyContent":"Trained entire staff of 15 baristas in new smoothie program offerings and procedures.",},{"VerifyContent":"Bachelor of Technology - Accounting",},{"VerifyContent":"Accra Technical University",},{"VerifyContent":"2019",},{"VerifyContent":"Accra, Ghana",},{"VerifyContent":"English",},{"VerifyContent":"Native speaker",},{"VerifyContent":"Akana",},{"VerifyContent":"C2",},{"VerifyContent":"Fluent",},{"VerifyContent":"Frafra",},{"VerifyContent":"B2",},{"VerifyContent":"Conversational",}]}</t>
  </si>
  <si>
    <t>{"DownloadedContentVar":"TemplateContentVarIT","values":[{"VerifyContent":"Giulia",},{"VerifyContent":"Rossi",},{"VerifyContent":"+39 456 432546",},{"VerifyContent":"g.rossi@sample.it",},{"VerifyContent":"Milan",},{"VerifyContent":"Italy",},{"VerifyContent":"20129",},{"VerifyContent":"Customer-focused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Associate",},{"VerifyContent":"ZARA",},{"VerifyContent":"Milan",},{"VerifyContent":"Italy",},{"VerifyContent":"February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targets.",},{"VerifyContent":"Barista",},{"VerifyContent":"Milan",},{"VerifyContent":"Italy",},{"VerifyContent":"Cafè Barbera",},{"VerifyContent":"March 2015",},{"VerifyContent":"January 2017",},{"VerifyContent":"Upsold seasonal drinks and pastries, boosting average store sales by 1500 € weekly.",},{"VerifyContent":"Managed morning rush of over 300 customers daily with efficient, levelheaded customer service.",},{"VerifyContent":"Trained entire staff of 15 baristas in new smoothie program offerings and procedures.",},{"VerifyContent":"Bachelor's degree in Economics and Management",},{"VerifyContent":"University of Milan "LaStatale"",},{"VerifyContent":"2019",},{"VerifyContent":"Milan, Italy",},{"VerifyContent":"Italian",},{"VerifyContent":"Native speaker",},{"VerifyContent":"English",},{"VerifyContent":"Proficient",},{"VerifyContent":"French",},{"VerifyContent":"Upper-intermediate",}]}</t>
  </si>
  <si>
    <t>{"DownloadedContentVar":"TemplateContentVarPH","values":[{"VerifyContent":"Joyce",},{"VerifyContent":"Santos",},{"VerifyContent":"+639272727277",},{"VerifyContent":"j.santos@sample.ph",},{"VerifyContent":"Cebu City, Cebu",},{"VerifyContent":"Philippines",},{"VerifyContent":"6000",},{"VerifyContent":"Customer-focused Retail Sales professional with a solid understanding of retail operations, marketing, and customer service. Bringing in 5 years of experience in providing quality product recommendations and solutions to meet customer needs and exceed company expectations. Demonstrated record of exceeding revenue targets by leveraging communication skills and sales expertise.",},{"VerifyContent":"Cash register transaction",},{"VerifyContent":"Point of sale (POS) system operation",},{"VerifyContent":"Sales expertise",},{"VerifyContent":"Teamwork",},{"VerifyContent":"Inventory management",},{"VerifyContent":"Accurate money handling",},{"VerifyContent":"Documentation and recordkeeping",},{"VerifyContent":"Retail merchandising expertise",},{"VerifyContent":"Retail Sales Associate",},{"VerifyContent":"The SM Store",},{"VerifyContent":"Cebu City",},{"VerifyContent":"Philippines",},{"VerifyContent":"February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targets.",},{"VerifyContent":"Barista",},{"VerifyContent":"Cebu City",},{"VerifyContent":"Philippines",},{"VerifyContent":"Bo’s Coffee",},{"VerifyContent":"March 2015",},{"VerifyContent":"January 2017",},{"VerifyContent":"Upsold seasonal drinks and pastries, boosting average store sales by ₱50,000 weekly.",},{"VerifyContent":"Managed afternoon rush of over 200 customers daily with efficient and levelheaded customer service.",},{"VerifyContent":"Trained the entire staff of 15 baristas in new smoothie program offerings and procedures.",},{"VerifyContent":"Bachelor of Science in Business Administration",},{"VerifyContent":"University of San Carlos",},{"VerifyContent":"2015",},{"VerifyContent":"Cebu City, Philippines",},{"VerifyContent":"Filipino",},{"VerifyContent":"Native speaker",},{"VerifyContent":"English",},{"VerifyContent":"Fluent",},{"VerifyContent":"Visayan",},{"VerifyContent":"Conversational",}]}</t>
  </si>
  <si>
    <t>{"DownloadedContentVar":"TemplateContentVarSG","values":[{"VerifyContent":"Hannah",},{"VerifyContent":"Ong",},{"VerifyContent":"+65 6298 1143",},{"VerifyContent":"h.ong@sample.sg",},{"VerifyContent":"Singapore",},{"VerifyContent":"308215",},{"VerifyContent":"Customer-focused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Associate",},{"VerifyContent":"ZARA",},{"VerifyContent":"Singapore",},{"VerifyContent":"February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targets.",},{"VerifyContent":"Barista",},{"VerifyContent":"Singapore",},{"VerifyContent":"Jewel Coffee",},{"VerifyContent":"March 2015",},{"VerifyContent":"January 2017",},{"VerifyContent":"Upsold seasonal drinks and pastries, boosting average store sales by $1500 weekly.",},{"VerifyContent":"Managed morning rush of over 300 customers daily with efficient, levelheaded customer service.",},{"VerifyContent":"Trained entire staff of 15 baristas in new smoothie program offerings and procedures.",},{"VerifyContent":"Bachelor of Information Technology",},{"VerifyContent":"James Cook University",},{"VerifyContent":"2017",},{"VerifyContent":"Singapore",},{"VerifyContent":"English",},{"VerifyContent":"Native speaker",},{"VerifyContent":"Mandarin",},{"VerifyContent":"Proficient",},{"VerifyContent":"Malay",},{"VerifyContent":"Upper-intermediate",}]}</t>
  </si>
  <si>
    <t>{"DownloadedContentVar":"TemplateContentVarCH","values":[{"VerifyContent":"Lara",},{"VerifyContent":"Müller",},{"VerifyContent":"+41 (077) 666 77 89",},{"VerifyContent":"l.müller@sample.ch",},{"VerifyContent":"Lausanne",},{"VerifyContent":"Switzerland",},{"VerifyContent":"1010",},{"VerifyContent":"Customer-focused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Associate",},{"VerifyContent":"ZARA",},{"VerifyContent":"Geneva",},{"VerifyContent":"Switzerland",},{"VerifyContent":"February 2017",},{"VerifyContent":"to",},{"VerifyContent":"Current",},{"VerifyContent":"Increased monthly sales 10 %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targets.",},{"VerifyContent":"Barista",},{"VerifyContent":"Lausanne",},{"VerifyContent":"Switzerland",},{"VerifyContent":"Prêt-à-Manger",},{"VerifyContent":"March 2015",},{"VerifyContent":"January 2017",},{"VerifyContent":"Upsold seasonal drinks and pastries, boosting average store sales by fr. 1'500.— weekly.",},{"VerifyContent":"Managed morning rush of over 300 customers daily with efficient, level-headed customer service.",},{"VerifyContent":"Trained entire staff of 15 baristas in new smoothie program offerings and procedures.",},{"VerifyContent":"Federal VET Diploma",},{"VerifyContent":"Sales apprenticeship/École des métiers",},{"VerifyContent":"2018",},{"VerifyContent":" Lausanne, Switzerland",},{"VerifyContent":"French",},{"VerifyContent":"Native speaker",},{"VerifyContent":"Spanish",},{"VerifyContent":"Proficient",},{"VerifyContent":"French",},{"VerifyContent":"Upper-intermediate",}]}</t>
  </si>
  <si>
    <t>{"DownloadedContentVar":"TemplateContentVarAE","values":[{"VerifyContent":"Omar",},{"VerifyContent":"Khan",},{"VerifyContent":"+971 55 555888",},{"VerifyContent":"okhan@sample.ae",},{"VerifyContent":"Dubai",},{"VerifyContent":"UAE",},{"VerifyContent":"9966",},{"VerifyContent":"Customer-focused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Associate",},{"VerifyContent":"Bloomingdale’s",},{"VerifyContent":"Dubai",},{"VerifyContent":"UAE",},{"VerifyContent":"February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targets.",},{"VerifyContent":"Barista",},{"VerifyContent":"Dubai",},{"VerifyContent":"UAE",},{"VerifyContent":"Caffe Nero",},{"VerifyContent":"March 2015",},{"VerifyContent":"January 2017",},{"VerifyContent":"Upsold seasonal drinks and pastries, boosting average store sales AED 1500 weekly. ",},{"VerifyContent":"Managed morning rush of over 300 customers daily with efficient, level-headed customer service.",},{"VerifyContent":"Trained entire staff of 15 baristas in new smoothie program offerings and procedures.",},{"VerifyContent":"Associate Degree of Science in Business",},{"VerifyContent":"American College of Dubai",},{"VerifyContent":"2017",},{"VerifyContent":" Dubai, UAE",},{"VerifyContent":"Arabic",},{"VerifyContent":"Native speaker",},{"VerifyContent":"English",},{"VerifyContent":"Proficient",},{"VerifyContent":"Farsi",},{"VerifyContent":"Upper-intermediate",}]}</t>
  </si>
  <si>
    <t>MX</t>
  </si>
  <si>
    <t>RB_Desktop_33_1</t>
  </si>
  <si>
    <t>/documenthome</t>
  </si>
  <si>
    <t>/dashboard</t>
  </si>
  <si>
    <t>rnwizSummaryNewHeading</t>
  </si>
  <si>
    <t>Dashboard Steps Integration</t>
  </si>
  <si>
    <t>DUO_1</t>
  </si>
  <si>
    <t>Load files</t>
  </si>
  <si>
    <t>DUO_2</t>
  </si>
  <si>
    <t>DUO_3</t>
  </si>
  <si>
    <t>DUO_4</t>
  </si>
  <si>
    <t>HIW page page</t>
  </si>
  <si>
    <t>DUO_5</t>
  </si>
  <si>
    <t>Onboarding career page</t>
  </si>
  <si>
    <t>Verify page elements</t>
  </si>
  <si>
    <t>RB_Common|Common_Components|Onboarding updates - Verify page elements|1-6</t>
  </si>
  <si>
    <t>DUO_6</t>
  </si>
  <si>
    <t>Verify blob content for all CTA's</t>
  </si>
  <si>
    <t>RB_Common|Common_Components|Onboarding updates - Verify blob content|2-8</t>
  </si>
  <si>
    <t>DUO_7</t>
  </si>
  <si>
    <t>Verify Flow if user select Entry Level Career- YES</t>
  </si>
  <si>
    <t>Click CTA of entry level</t>
  </si>
  <si>
    <t>EntryLevel</t>
  </si>
  <si>
    <t>DUO_8</t>
  </si>
  <si>
    <t>DUO_9</t>
  </si>
  <si>
    <t>DUO_10</t>
  </si>
  <si>
    <t>Verify the image of leaf</t>
  </si>
  <si>
    <t>duo_leaf_icon</t>
  </si>
  <si>
    <t>DUO_11</t>
  </si>
  <si>
    <t>Verify heading</t>
  </si>
  <si>
    <t>duo_entry_yes_head</t>
  </si>
  <si>
    <t>DUO_12</t>
  </si>
  <si>
    <t>Click YES CTA button</t>
  </si>
  <si>
    <t>duo_cta_yes</t>
  </si>
  <si>
    <t>DUO_13</t>
  </si>
  <si>
    <t>Verify blob content under YES cta heading</t>
  </si>
  <si>
    <t>duo_entry_blob</t>
  </si>
  <si>
    <t>DUO_14</t>
  </si>
  <si>
    <t>Verify blob content under YES cta sub heading</t>
  </si>
  <si>
    <t>Whether you’ve made 1 or 100 resumes, our tools can help wherever you need.</t>
  </si>
  <si>
    <t>DUO_15</t>
  </si>
  <si>
    <t>DUO_16</t>
  </si>
  <si>
    <t>DUO_17</t>
  </si>
  <si>
    <t>Wait till choose template page loads</t>
  </si>
  <si>
    <t>duo_skip</t>
  </si>
  <si>
    <t>DUO_18</t>
  </si>
  <si>
    <t>duo_h1_entryyes</t>
  </si>
  <si>
    <t>DUO_19</t>
  </si>
  <si>
    <t>Verify Subheading</t>
  </si>
  <si>
    <t>duo_h2_common</t>
  </si>
  <si>
    <t>DUO_20</t>
  </si>
  <si>
    <t>Verify skin MDL1</t>
  </si>
  <si>
    <t>duo_skin1_entryyes</t>
  </si>
  <si>
    <t>DUO_21</t>
  </si>
  <si>
    <t>Verify skin RBN1</t>
  </si>
  <si>
    <t>duo_skin2_entryyes</t>
  </si>
  <si>
    <t>DUO_22</t>
  </si>
  <si>
    <t>Verify skin HDR3</t>
  </si>
  <si>
    <t>duo_skin3_entryyes</t>
  </si>
  <si>
    <t>DUO_23</t>
  </si>
  <si>
    <t>Verify tab RECOMMENDED</t>
  </si>
  <si>
    <t>duo_recomm</t>
  </si>
  <si>
    <t>DUO_24</t>
  </si>
  <si>
    <t>Verify tab UNIQUE</t>
  </si>
  <si>
    <t>duo_unique</t>
  </si>
  <si>
    <t>DUO_25</t>
  </si>
  <si>
    <t>Verify tab MODERN</t>
  </si>
  <si>
    <t>duo_modern</t>
  </si>
  <si>
    <t>DUO_26</t>
  </si>
  <si>
    <t>Verify tab CLASSIC</t>
  </si>
  <si>
    <t>duo_classic</t>
  </si>
  <si>
    <t>DUO_27</t>
  </si>
  <si>
    <t>Verify tab ALL</t>
  </si>
  <si>
    <t>duo-alltab</t>
  </si>
  <si>
    <t>DUO_28</t>
  </si>
  <si>
    <t>Click SKIP for now CTA</t>
  </si>
  <si>
    <t>DUO_29</t>
  </si>
  <si>
    <t>DUO_30</t>
  </si>
  <si>
    <t>DUO_31</t>
  </si>
  <si>
    <t>DUO_32</t>
  </si>
  <si>
    <t>DUO_33</t>
  </si>
  <si>
    <t>DUO_34</t>
  </si>
  <si>
    <t>DUO_35</t>
  </si>
  <si>
    <t>DUO_36</t>
  </si>
  <si>
    <t>Verfiy tips on exp detail page heading</t>
  </si>
  <si>
    <t>duo_tips_entryyes</t>
  </si>
  <si>
    <t>DUO_37</t>
  </si>
  <si>
    <t>Verfiy tips on exp detail page sub heading</t>
  </si>
  <si>
    <t>duo_tips_exp</t>
  </si>
  <si>
    <t>DUO_38</t>
  </si>
  <si>
    <t>Verify Flow if user select Entry Level Career- NO</t>
  </si>
  <si>
    <t>DUO_39</t>
  </si>
  <si>
    <t>DUO_40</t>
  </si>
  <si>
    <t>DUO_41</t>
  </si>
  <si>
    <t>DUO_42</t>
  </si>
  <si>
    <t>DUO_43</t>
  </si>
  <si>
    <t>DUO_44</t>
  </si>
  <si>
    <t>DUO_45</t>
  </si>
  <si>
    <t>DUO_46</t>
  </si>
  <si>
    <t>Click NO CTA button</t>
  </si>
  <si>
    <t>duo_entry_no</t>
  </si>
  <si>
    <t>DUO_47</t>
  </si>
  <si>
    <t>Verify blob content under NO cta heading</t>
  </si>
  <si>
    <t>You’re in the right place.</t>
  </si>
  <si>
    <t>DUO_48</t>
  </si>
  <si>
    <t>Verify blob content under NO cta sub heading</t>
  </si>
  <si>
    <t>We’ll help you choose the best words and make sure your resume looks professional.</t>
  </si>
  <si>
    <t>DUO_49</t>
  </si>
  <si>
    <t>DUO_50</t>
  </si>
  <si>
    <t>DUO_51</t>
  </si>
  <si>
    <t>DUO_52</t>
  </si>
  <si>
    <t>duo_entry_noh1</t>
  </si>
  <si>
    <t>DUO_53</t>
  </si>
  <si>
    <t>DUO_54</t>
  </si>
  <si>
    <t>duo_skin1_entryno</t>
  </si>
  <si>
    <t>DUO_55</t>
  </si>
  <si>
    <t>duo_skin2_entryno</t>
  </si>
  <si>
    <t>DUO_56</t>
  </si>
  <si>
    <t>duo_skin3_entryno</t>
  </si>
  <si>
    <t>DUO_57</t>
  </si>
  <si>
    <t>DUO_58</t>
  </si>
  <si>
    <t>DUO_59</t>
  </si>
  <si>
    <t>DUO_60</t>
  </si>
  <si>
    <t>DUO_61</t>
  </si>
  <si>
    <t>DUO_62</t>
  </si>
  <si>
    <t>DUO_63</t>
  </si>
  <si>
    <t>DUO_64</t>
  </si>
  <si>
    <t>DUO_65</t>
  </si>
  <si>
    <t>duo_tips_entryno</t>
  </si>
  <si>
    <t>DUO_66</t>
  </si>
  <si>
    <t>duo_tips_expno</t>
  </si>
  <si>
    <t>DUO_67</t>
  </si>
  <si>
    <t>Verify Flow if user select Mid Level Career</t>
  </si>
  <si>
    <t>DUO_68</t>
  </si>
  <si>
    <t>DUO_69</t>
  </si>
  <si>
    <t>DUO_70</t>
  </si>
  <si>
    <t>DUO_71</t>
  </si>
  <si>
    <t>DUO_72</t>
  </si>
  <si>
    <t>Click CTA of mid level</t>
  </si>
  <si>
    <t>MidLevel</t>
  </si>
  <si>
    <t>DUO_73</t>
  </si>
  <si>
    <t>DUO_74</t>
  </si>
  <si>
    <t>DUO_75</t>
  </si>
  <si>
    <t>Wait till industry page loads</t>
  </si>
  <si>
    <t>duo_industry_icon</t>
  </si>
  <si>
    <t>DUO_76</t>
  </si>
  <si>
    <t>duo_h1_indus_page</t>
  </si>
  <si>
    <t>DUO_77</t>
  </si>
  <si>
    <t>duo_h2_indus_page</t>
  </si>
  <si>
    <t>DUO_78</t>
  </si>
  <si>
    <t>Verify SKIP button</t>
  </si>
  <si>
    <t>btnSkip</t>
  </si>
  <si>
    <t>DUO_79</t>
  </si>
  <si>
    <t>Click ADMIN industry</t>
  </si>
  <si>
    <t>ADMIN</t>
  </si>
  <si>
    <t>DUO_80</t>
  </si>
  <si>
    <t>DUO_81</t>
  </si>
  <si>
    <t>DUO_82</t>
  </si>
  <si>
    <t>DUO_83</t>
  </si>
  <si>
    <t>duo_mid_admin</t>
  </si>
  <si>
    <t>DUO_84</t>
  </si>
  <si>
    <t>DUO_85</t>
  </si>
  <si>
    <t>duo_admin_skinone</t>
  </si>
  <si>
    <t>DUO_86</t>
  </si>
  <si>
    <t>Verify skin MNG3</t>
  </si>
  <si>
    <t>duo_admin_skintwo</t>
  </si>
  <si>
    <t>DUO_87</t>
  </si>
  <si>
    <t>Verify skin LCB4</t>
  </si>
  <si>
    <t>duo_admin_skinthree</t>
  </si>
  <si>
    <t>DUO_88</t>
  </si>
  <si>
    <t>Select RBN1 skin</t>
  </si>
  <si>
    <t>duo_mid_selectrbn1</t>
  </si>
  <si>
    <t>DUO_89</t>
  </si>
  <si>
    <t>Select choose temp button</t>
  </si>
  <si>
    <t>duo_mid_choose_cta</t>
  </si>
  <si>
    <t>DUO_90</t>
  </si>
  <si>
    <t>DUO_91</t>
  </si>
  <si>
    <t>DUO_92</t>
  </si>
  <si>
    <t>DUO_93</t>
  </si>
  <si>
    <t>DUO_94</t>
  </si>
  <si>
    <t>DUO_95</t>
  </si>
  <si>
    <t>DUO_96</t>
  </si>
  <si>
    <t>DUO_97</t>
  </si>
  <si>
    <t>duo_tips_expmid</t>
  </si>
  <si>
    <t>DUO_98</t>
  </si>
  <si>
    <t>duo_tips_expsubheadmid</t>
  </si>
  <si>
    <t>DUO_99</t>
  </si>
  <si>
    <t>duo_cntn_btn</t>
  </si>
  <si>
    <t>DUO_100</t>
  </si>
  <si>
    <t>Click Don't have exp on modal</t>
  </si>
  <si>
    <t>DUO_101</t>
  </si>
  <si>
    <t>DUO_102</t>
  </si>
  <si>
    <t>duo_ctn_prec_btn</t>
  </si>
  <si>
    <t>DUO_103</t>
  </si>
  <si>
    <t>DUO_104</t>
  </si>
  <si>
    <t>Verfiy tips on educ detail page heading</t>
  </si>
  <si>
    <t>Don’t forget to add training</t>
  </si>
  <si>
    <t>DUO_105</t>
  </si>
  <si>
    <t>Verfiy tips on educ detail page sub heading</t>
  </si>
  <si>
    <t>duo_tips_educsubheadmid</t>
  </si>
  <si>
    <t>DUO_106</t>
  </si>
  <si>
    <t>duo_continue</t>
  </si>
  <si>
    <t>DUO_107</t>
  </si>
  <si>
    <t>DUO_108</t>
  </si>
  <si>
    <t>DUO_109</t>
  </si>
  <si>
    <t>DUO_110</t>
  </si>
  <si>
    <t>Verfiy tips on skill detail page heading</t>
  </si>
  <si>
    <t>duo_tips_skillmid</t>
  </si>
  <si>
    <t>DUO_111</t>
  </si>
  <si>
    <t>Verfiy tips on skill detail page sub heading</t>
  </si>
  <si>
    <t>duo_tips_skillsubheadmid</t>
  </si>
  <si>
    <t>DUO_112</t>
  </si>
  <si>
    <t>DUO_113</t>
  </si>
  <si>
    <t>DUO_114</t>
  </si>
  <si>
    <t>DUO_115</t>
  </si>
  <si>
    <t>DUO_116</t>
  </si>
  <si>
    <t>Verfiy tips on summ detail page heading</t>
  </si>
  <si>
    <t>Show you’re the right fit</t>
  </si>
  <si>
    <t>DUO_117</t>
  </si>
  <si>
    <t>Verfiy tips on summ detail page sub heading</t>
  </si>
  <si>
    <t>duo_tips_summsubheadmid</t>
  </si>
  <si>
    <t>DUO_118</t>
  </si>
  <si>
    <t>DUO_119</t>
  </si>
  <si>
    <t>Verify Flow if user select Senior Level Career</t>
  </si>
  <si>
    <t>DUO_120</t>
  </si>
  <si>
    <t>DUO_121</t>
  </si>
  <si>
    <t>GenerateRandomEmailRB3</t>
  </si>
  <si>
    <t>DUO_122</t>
  </si>
  <si>
    <t>DUO_123</t>
  </si>
  <si>
    <t>DUO_124</t>
  </si>
  <si>
    <t>Click CTA of senior level</t>
  </si>
  <si>
    <t>duo_seniorlevel_cta</t>
  </si>
  <si>
    <t>DUO_125</t>
  </si>
  <si>
    <t>DUO_126</t>
  </si>
  <si>
    <t>DUO_127</t>
  </si>
  <si>
    <t>DUO_128</t>
  </si>
  <si>
    <t>Click COUNSTRUCTION industry</t>
  </si>
  <si>
    <t>CNSTR</t>
  </si>
  <si>
    <t>DUO_129</t>
  </si>
  <si>
    <t>DUO_130</t>
  </si>
  <si>
    <t>DUO_131</t>
  </si>
  <si>
    <t>DUO_132</t>
  </si>
  <si>
    <t>duo_seniorlevel_construction</t>
  </si>
  <si>
    <t>DUO_133</t>
  </si>
  <si>
    <t>DUO_134</t>
  </si>
  <si>
    <t>Verify skin CNT2</t>
  </si>
  <si>
    <t>duo_constr_skinone</t>
  </si>
  <si>
    <t>DUO_135</t>
  </si>
  <si>
    <t>Verify skin MOD3</t>
  </si>
  <si>
    <t>duo_constr_skintwo</t>
  </si>
  <si>
    <t>DUO_136</t>
  </si>
  <si>
    <t>duo_constr_skinthree</t>
  </si>
  <si>
    <t>DUO_137</t>
  </si>
  <si>
    <t>DUO_138</t>
  </si>
  <si>
    <t>DUO_139</t>
  </si>
  <si>
    <t>DUO_140</t>
  </si>
  <si>
    <t>DUO_141</t>
  </si>
  <si>
    <t>DUO_142</t>
  </si>
  <si>
    <t>DUO_143</t>
  </si>
  <si>
    <t>DUO_144</t>
  </si>
  <si>
    <t>DUO_145</t>
  </si>
  <si>
    <t>duo_tips_senexp</t>
  </si>
  <si>
    <t>DUO_146</t>
  </si>
  <si>
    <t>duo_tips_senexpsubhead</t>
  </si>
  <si>
    <t>DUO_147</t>
  </si>
  <si>
    <t>DUO_148</t>
  </si>
  <si>
    <t>DUO_149</t>
  </si>
  <si>
    <t>DUO_150</t>
  </si>
  <si>
    <t>DUO_151</t>
  </si>
  <si>
    <t>DUO_152</t>
  </si>
  <si>
    <t>duo_tips_seneduc</t>
  </si>
  <si>
    <t>DUO_153</t>
  </si>
  <si>
    <t>duo_tips_seneducsubhead</t>
  </si>
  <si>
    <t>DUO_154</t>
  </si>
  <si>
    <t>DUO_155</t>
  </si>
  <si>
    <t>DUO_156</t>
  </si>
  <si>
    <t>DUO_157</t>
  </si>
  <si>
    <t>DUO_158</t>
  </si>
  <si>
    <t>duo_tips_senskill</t>
  </si>
  <si>
    <t>DUO_159</t>
  </si>
  <si>
    <t>duo_tips_senskillsubhead</t>
  </si>
  <si>
    <t>DUO_160</t>
  </si>
  <si>
    <t>DUO_161</t>
  </si>
  <si>
    <t>DUO_162</t>
  </si>
  <si>
    <t>DUO_163</t>
  </si>
  <si>
    <t>DUO_164</t>
  </si>
  <si>
    <t>duo_tips_sensumm</t>
  </si>
  <si>
    <t>DUO_165</t>
  </si>
  <si>
    <t>Focus on relevant experience that shows you're right for the job you want.</t>
  </si>
  <si>
    <t>DUO_166</t>
  </si>
  <si>
    <t>DUO_167</t>
  </si>
  <si>
    <t>Verify Flow for all industries</t>
  </si>
  <si>
    <t>DUO_168</t>
  </si>
  <si>
    <t>DUO_169</t>
  </si>
  <si>
    <t>GenerateRandomEmailRB4</t>
  </si>
  <si>
    <t>DUO_170</t>
  </si>
  <si>
    <t>DUO_171</t>
  </si>
  <si>
    <t>DUO_172</t>
  </si>
  <si>
    <t>DUO_173</t>
  </si>
  <si>
    <t>DUO_174</t>
  </si>
  <si>
    <t>DUO_175</t>
  </si>
  <si>
    <t>DUO_176</t>
  </si>
  <si>
    <t>Click EDUCATION industry</t>
  </si>
  <si>
    <t>duo_multi_educ</t>
  </si>
  <si>
    <t>DUO_177</t>
  </si>
  <si>
    <t>DUO_178</t>
  </si>
  <si>
    <t>DUO_179</t>
  </si>
  <si>
    <t>DUO_180</t>
  </si>
  <si>
    <t>duo_multi_educheading</t>
  </si>
  <si>
    <t>DUO_181</t>
  </si>
  <si>
    <t>DUO_182</t>
  </si>
  <si>
    <t>Verify skin MNG2</t>
  </si>
  <si>
    <t>duo_educ_skinone</t>
  </si>
  <si>
    <t>DUO_183</t>
  </si>
  <si>
    <t>duo_educ_skintwo</t>
  </si>
  <si>
    <t>DUO_184</t>
  </si>
  <si>
    <t>duo_educ_skinthree</t>
  </si>
  <si>
    <t>DUO_185</t>
  </si>
  <si>
    <t>DUO_186</t>
  </si>
  <si>
    <t>DUO_187</t>
  </si>
  <si>
    <t>DUO_188</t>
  </si>
  <si>
    <t>Click EDUCATION industry to deselect</t>
  </si>
  <si>
    <t>DUO_189</t>
  </si>
  <si>
    <t xml:space="preserve">Click F &amp; I industry </t>
  </si>
  <si>
    <t>FININS</t>
  </si>
  <si>
    <t>DUO_190</t>
  </si>
  <si>
    <t>DUO_191</t>
  </si>
  <si>
    <t>DUO_192</t>
  </si>
  <si>
    <t>DUO_193</t>
  </si>
  <si>
    <t>duo_multi_fiheading</t>
  </si>
  <si>
    <t>DUO_194</t>
  </si>
  <si>
    <t>DUO_195</t>
  </si>
  <si>
    <t>duo_fi_skinone</t>
  </si>
  <si>
    <t>DUO_196</t>
  </si>
  <si>
    <t>Verify skin HDR1</t>
  </si>
  <si>
    <t>duo_fi_skintwo</t>
  </si>
  <si>
    <t>DUO_197</t>
  </si>
  <si>
    <t>duo_fi_skinthree</t>
  </si>
  <si>
    <t>DUO_198</t>
  </si>
  <si>
    <t>DUO_199</t>
  </si>
  <si>
    <t>DUO_200</t>
  </si>
  <si>
    <t>DUO_201</t>
  </si>
  <si>
    <t>Click F &amp; I industry to deselect</t>
  </si>
  <si>
    <t>DUO_202</t>
  </si>
  <si>
    <t xml:space="preserve">Click Food and Hotel industry </t>
  </si>
  <si>
    <t>FOODHTL</t>
  </si>
  <si>
    <t>DUO_203</t>
  </si>
  <si>
    <t>DUO_204</t>
  </si>
  <si>
    <t>DUO_205</t>
  </si>
  <si>
    <t>DUO_206</t>
  </si>
  <si>
    <t>duo_multi_foodheading</t>
  </si>
  <si>
    <t>DUO_207</t>
  </si>
  <si>
    <t>DUO_208</t>
  </si>
  <si>
    <t>Verify skin CNT4</t>
  </si>
  <si>
    <t>duo_food_skinone</t>
  </si>
  <si>
    <t>DUO_209</t>
  </si>
  <si>
    <t>duo_food_skintwo</t>
  </si>
  <si>
    <t>DUO_210</t>
  </si>
  <si>
    <t>duo_food_skinthree</t>
  </si>
  <si>
    <t>DUO_211</t>
  </si>
  <si>
    <t>DUO_212</t>
  </si>
  <si>
    <t>DUO_213</t>
  </si>
  <si>
    <t>DUO_214</t>
  </si>
  <si>
    <t>Click F &amp; hotel industry to deselect</t>
  </si>
  <si>
    <t>DUO_215</t>
  </si>
  <si>
    <t xml:space="preserve">Click healthcare industry </t>
  </si>
  <si>
    <t>HLTHCR</t>
  </si>
  <si>
    <t>DUO_216</t>
  </si>
  <si>
    <t>DUO_217</t>
  </si>
  <si>
    <t>DUO_218</t>
  </si>
  <si>
    <t>DUO_219</t>
  </si>
  <si>
    <t>duo_multi_healthheading</t>
  </si>
  <si>
    <t>DUO_220</t>
  </si>
  <si>
    <t>DUO_221</t>
  </si>
  <si>
    <t>duo_health_skinone</t>
  </si>
  <si>
    <t>DUO_222</t>
  </si>
  <si>
    <t>Verify skin CTP2</t>
  </si>
  <si>
    <t>duo_health_skintwo</t>
  </si>
  <si>
    <t>DUO_223</t>
  </si>
  <si>
    <t>Verify skin EXC1</t>
  </si>
  <si>
    <t>duo_health_skinthree</t>
  </si>
  <si>
    <t>DUO_224</t>
  </si>
  <si>
    <t>DUO_225</t>
  </si>
  <si>
    <t>DUO_226</t>
  </si>
  <si>
    <t>DUO_227</t>
  </si>
  <si>
    <t>Click Food and Hotel industry again for multi industries</t>
  </si>
  <si>
    <t>DUO_228</t>
  </si>
  <si>
    <t>DUO_229</t>
  </si>
  <si>
    <t>DUO_230</t>
  </si>
  <si>
    <t>DUO_231</t>
  </si>
  <si>
    <t>duo_multi_heading</t>
  </si>
  <si>
    <t>DUO_232</t>
  </si>
  <si>
    <t>DUO_233</t>
  </si>
  <si>
    <t>duo_skinone_multi</t>
  </si>
  <si>
    <t>DUO_234</t>
  </si>
  <si>
    <t>duo_skintwo_multi</t>
  </si>
  <si>
    <t>DUO_235</t>
  </si>
  <si>
    <t>duo_skinthree_multi</t>
  </si>
  <si>
    <t>DUO_236</t>
  </si>
  <si>
    <t>RB_Common|Common_Components|Registration Page|1-4</t>
  </si>
  <si>
    <t>Persona_41</t>
  </si>
  <si>
    <t>Persona_42</t>
  </si>
  <si>
    <t>Persona_43</t>
  </si>
  <si>
    <t>Persona_44</t>
  </si>
  <si>
    <t>Persona_45</t>
  </si>
  <si>
    <t>Persona_46</t>
  </si>
  <si>
    <t>RB_NewTips_Section_Break_ExpPage</t>
  </si>
  <si>
    <t>NewTipsApplicationContinueBtnSB</t>
  </si>
  <si>
    <t>RB_NewTips_Section_Break_EduPage</t>
  </si>
  <si>
    <t>RB_NewTips_Section_Break_SkillsPage</t>
  </si>
  <si>
    <t>RB_NewTips_Section_Break_SummaryPage</t>
  </si>
  <si>
    <t>NewSBTipsContinue</t>
  </si>
  <si>
    <t>//button[@id='btnBackTips']</t>
  </si>
  <si>
    <t>(//h2[contains(@class,'h2 p-sub-title')])[2]</t>
  </si>
  <si>
    <t>NewSBTipsBack</t>
  </si>
  <si>
    <t>NewApplicationBack</t>
  </si>
  <si>
    <t>btnContinueTips</t>
  </si>
  <si>
    <t>//h2[contains(text(),'Include your full name and at least one way for employers to reach you.')]</t>
  </si>
  <si>
    <t>//h2[contains(text(),'add your')]/span[contains(text(),'experience')]</t>
  </si>
  <si>
    <t>(//h2[@class='h2 p-sub-title'])[2]</t>
  </si>
  <si>
    <t>(//i[contains(@class,'icon-add icon-plus')])[3]</t>
  </si>
  <si>
    <t>(//i[contains(@class,'icon-add icon-plus')])[4]</t>
  </si>
  <si>
    <t>HDR3</t>
  </si>
  <si>
    <t>//button[@id='btnContinueTips']</t>
  </si>
  <si>
    <t>(//div[contains(@class,'para-head')]/h2)[1]</t>
  </si>
  <si>
    <t>(//div[contains(@class,'para-head')]/h2)[2]</t>
  </si>
  <si>
    <t>//h2[contains(text(),' Are you sure?')]</t>
  </si>
  <si>
    <t>//*[@id='modal-header-block']/h2</t>
  </si>
  <si>
    <t>//a[contains(@href,'/build-resume?skincd=HDR3')]</t>
  </si>
  <si>
    <t>Scroll till MNG3 fully visible</t>
  </si>
  <si>
    <t>TempDisplayMNG3</t>
  </si>
  <si>
    <t>Verify the image on targetcountry page</t>
  </si>
  <si>
    <t>Verfiy India as selected country</t>
  </si>
  <si>
    <t>Verfiy text below country dropdown</t>
  </si>
  <si>
    <t xml:space="preserve">We'll recommend the right templates for </t>
  </si>
  <si>
    <t>DEO_1</t>
  </si>
  <si>
    <t>DEO_2</t>
  </si>
  <si>
    <t>DEO_3</t>
  </si>
  <si>
    <t>DEO_4</t>
  </si>
  <si>
    <t>DEO_5</t>
  </si>
  <si>
    <t>DEO_6</t>
  </si>
  <si>
    <t>DEO_7</t>
  </si>
  <si>
    <t>DEO_8</t>
  </si>
  <si>
    <t>DEO_9</t>
  </si>
  <si>
    <t>DEO_10</t>
  </si>
  <si>
    <t>DEO_11</t>
  </si>
  <si>
    <t>DEO_12</t>
  </si>
  <si>
    <t>DEO_13</t>
  </si>
  <si>
    <t>DEO_14</t>
  </si>
  <si>
    <t>DEO_15</t>
  </si>
  <si>
    <t>DEO_16</t>
  </si>
  <si>
    <t>DEO_17</t>
  </si>
  <si>
    <t>DEO_18</t>
  </si>
  <si>
    <t>DEO_19</t>
  </si>
  <si>
    <t>DEO_20</t>
  </si>
  <si>
    <t>DEO_21</t>
  </si>
  <si>
    <t>DEO_22</t>
  </si>
  <si>
    <t>DEO_23</t>
  </si>
  <si>
    <t>DEO_24</t>
  </si>
  <si>
    <t>DEO_25</t>
  </si>
  <si>
    <t>DEO_26</t>
  </si>
  <si>
    <t>DEO_27</t>
  </si>
  <si>
    <t>DEO_28</t>
  </si>
  <si>
    <t>DEO_29</t>
  </si>
  <si>
    <t>DEO_30</t>
  </si>
  <si>
    <t>DEO_31</t>
  </si>
  <si>
    <t>DEO_32</t>
  </si>
  <si>
    <t>DEO_33</t>
  </si>
  <si>
    <t>DEO_34</t>
  </si>
  <si>
    <t>DEO_35</t>
  </si>
  <si>
    <t>DEO_36</t>
  </si>
  <si>
    <t>DEO_37</t>
  </si>
  <si>
    <t>DEO_38</t>
  </si>
  <si>
    <t>DEO_39</t>
  </si>
  <si>
    <t>DEO_40</t>
  </si>
  <si>
    <t>DEO_41</t>
  </si>
  <si>
    <t>DEO_42</t>
  </si>
  <si>
    <t>DEO_43</t>
  </si>
  <si>
    <t>Verify skin MDL9</t>
  </si>
  <si>
    <t>Verify skin MLF1</t>
  </si>
  <si>
    <t>Verify skin MLD8</t>
  </si>
  <si>
    <t>Verify skin MLK5</t>
  </si>
  <si>
    <t>Verify skin MLB2</t>
  </si>
  <si>
    <t>DEO_44</t>
  </si>
  <si>
    <t>DEO_45</t>
  </si>
  <si>
    <t>DEO_46</t>
  </si>
  <si>
    <t>DEO_47</t>
  </si>
  <si>
    <t>DEO_48</t>
  </si>
  <si>
    <t>DEO_49</t>
  </si>
  <si>
    <t>DEO_50</t>
  </si>
  <si>
    <t>DEO_51</t>
  </si>
  <si>
    <t>DEO_52</t>
  </si>
  <si>
    <t>DEO_53</t>
  </si>
  <si>
    <t>DEO_54</t>
  </si>
  <si>
    <t>DEO_55</t>
  </si>
  <si>
    <t>DEO_56</t>
  </si>
  <si>
    <t>DEO_57</t>
  </si>
  <si>
    <t>DEO_58</t>
  </si>
  <si>
    <t>DEO_59</t>
  </si>
  <si>
    <t>DEO_60</t>
  </si>
  <si>
    <t>DEO_61</t>
  </si>
  <si>
    <t>DEO_62</t>
  </si>
  <si>
    <t>DEO_63</t>
  </si>
  <si>
    <t>DEO_64</t>
  </si>
  <si>
    <t>DEO_65</t>
  </si>
  <si>
    <t>DEO_66</t>
  </si>
  <si>
    <t>DEO_67</t>
  </si>
  <si>
    <t>DEO_68</t>
  </si>
  <si>
    <t>DEO_69</t>
  </si>
  <si>
    <t>DEO_70</t>
  </si>
  <si>
    <t>DEO_71</t>
  </si>
  <si>
    <t>DEO_72</t>
  </si>
  <si>
    <t>Verify skin MLD9</t>
  </si>
  <si>
    <t>DEO_73</t>
  </si>
  <si>
    <t>DEO_74</t>
  </si>
  <si>
    <t>DEO_75</t>
  </si>
  <si>
    <t>DEO_76</t>
  </si>
  <si>
    <t>DEO_77</t>
  </si>
  <si>
    <t>DEO_78</t>
  </si>
  <si>
    <t>DEO_79</t>
  </si>
  <si>
    <t>DEO_80</t>
  </si>
  <si>
    <t>DEO_81</t>
  </si>
  <si>
    <t>Scoll the screen</t>
  </si>
  <si>
    <t>DEO_82</t>
  </si>
  <si>
    <t>DEO_83</t>
  </si>
  <si>
    <t>DEO_84</t>
  </si>
  <si>
    <t>DEO_85</t>
  </si>
  <si>
    <t>DEO_86</t>
  </si>
  <si>
    <t>DEO_87</t>
  </si>
  <si>
    <t>DEO_88</t>
  </si>
  <si>
    <t>DEO_89</t>
  </si>
  <si>
    <t>DEO_90</t>
  </si>
  <si>
    <t>DEO_91</t>
  </si>
  <si>
    <t>DEO_92</t>
  </si>
  <si>
    <t>DEO_93</t>
  </si>
  <si>
    <t>DEO_94</t>
  </si>
  <si>
    <t>DEO_95</t>
  </si>
  <si>
    <t>DEO_96</t>
  </si>
  <si>
    <t>DEO_97</t>
  </si>
  <si>
    <t>DEO_98</t>
  </si>
  <si>
    <t>DEO_99</t>
  </si>
  <si>
    <t>DEO_100</t>
  </si>
  <si>
    <t>DEO_101</t>
  </si>
  <si>
    <t>DEO_102</t>
  </si>
  <si>
    <t>DEO_103</t>
  </si>
  <si>
    <t>DEO_104</t>
  </si>
  <si>
    <t>DEO_105</t>
  </si>
  <si>
    <t>DEO_106</t>
  </si>
  <si>
    <t>Verify skin MLD7</t>
  </si>
  <si>
    <t>DEO_107</t>
  </si>
  <si>
    <t>DEO_108</t>
  </si>
  <si>
    <t>DEO_109</t>
  </si>
  <si>
    <t>DEO_110</t>
  </si>
  <si>
    <t>DEO_111</t>
  </si>
  <si>
    <t>DEO_112</t>
  </si>
  <si>
    <t>DEO_113</t>
  </si>
  <si>
    <t>DEO_114</t>
  </si>
  <si>
    <t>DEO_115</t>
  </si>
  <si>
    <t>DEO_116</t>
  </si>
  <si>
    <t>DEO_117</t>
  </si>
  <si>
    <t>DEO_118</t>
  </si>
  <si>
    <t>DEO_119</t>
  </si>
  <si>
    <t>DEO_120</t>
  </si>
  <si>
    <t>DEO_121</t>
  </si>
  <si>
    <t>DEO_122</t>
  </si>
  <si>
    <t>DEO_123</t>
  </si>
  <si>
    <t>DEO_124</t>
  </si>
  <si>
    <t>DEO_125</t>
  </si>
  <si>
    <t>DEO_126</t>
  </si>
  <si>
    <t>DEO_127</t>
  </si>
  <si>
    <t>DEO_128</t>
  </si>
  <si>
    <t>DEO_129</t>
  </si>
  <si>
    <t>DEO_130</t>
  </si>
  <si>
    <t>DEO_131</t>
  </si>
  <si>
    <t>DEO_132</t>
  </si>
  <si>
    <t>DEO_133</t>
  </si>
  <si>
    <t>DEO_134</t>
  </si>
  <si>
    <t>DEO_135</t>
  </si>
  <si>
    <t>DEO_136</t>
  </si>
  <si>
    <t>DEO_137</t>
  </si>
  <si>
    <t>DEO_138</t>
  </si>
  <si>
    <t>DEO_139</t>
  </si>
  <si>
    <t>DEO_140</t>
  </si>
  <si>
    <t>DEO_141</t>
  </si>
  <si>
    <t>DEO_142</t>
  </si>
  <si>
    <t>DEO_143</t>
  </si>
  <si>
    <t>DEO_144</t>
  </si>
  <si>
    <t>DEO_145</t>
  </si>
  <si>
    <t>DEO_146</t>
  </si>
  <si>
    <t>DEO_147</t>
  </si>
  <si>
    <t>DEO_148</t>
  </si>
  <si>
    <t>DEO_149</t>
  </si>
  <si>
    <t>DEO_150</t>
  </si>
  <si>
    <t>DEO_151</t>
  </si>
  <si>
    <t>DEO_152</t>
  </si>
  <si>
    <t>DEO_153</t>
  </si>
  <si>
    <t>DEO_154</t>
  </si>
  <si>
    <t>DEO_155</t>
  </si>
  <si>
    <t>DEO_156</t>
  </si>
  <si>
    <t>DEO_157</t>
  </si>
  <si>
    <t>DEO_158</t>
  </si>
  <si>
    <t>DEO_159</t>
  </si>
  <si>
    <t>DEO_160</t>
  </si>
  <si>
    <t>DEO_161</t>
  </si>
  <si>
    <t>DEO_162</t>
  </si>
  <si>
    <t>DEO_163</t>
  </si>
  <si>
    <t>DEO_164</t>
  </si>
  <si>
    <t>DEO_165</t>
  </si>
  <si>
    <t>Verify skin LCB5</t>
  </si>
  <si>
    <t>DEO_166</t>
  </si>
  <si>
    <t>DEO_167</t>
  </si>
  <si>
    <t>DEO_168</t>
  </si>
  <si>
    <t>Verify skin MLM5</t>
  </si>
  <si>
    <t>DEO_169</t>
  </si>
  <si>
    <t>DEO_170</t>
  </si>
  <si>
    <t>DEO_171</t>
  </si>
  <si>
    <t>DEO_172</t>
  </si>
  <si>
    <t>DEO_173</t>
  </si>
  <si>
    <t>DEO_174</t>
  </si>
  <si>
    <t>DEO_175</t>
  </si>
  <si>
    <t>DEO_176</t>
  </si>
  <si>
    <t>DEO_177</t>
  </si>
  <si>
    <t>DEO_178</t>
  </si>
  <si>
    <t>DEO_179</t>
  </si>
  <si>
    <t>DEO_180</t>
  </si>
  <si>
    <t>DEO_181</t>
  </si>
  <si>
    <t>DEO_182</t>
  </si>
  <si>
    <t>DEO_183</t>
  </si>
  <si>
    <t>DEO_184</t>
  </si>
  <si>
    <t>DEO_185</t>
  </si>
  <si>
    <t>DEO_186</t>
  </si>
  <si>
    <t>DEO_187</t>
  </si>
  <si>
    <t>DEO_188</t>
  </si>
  <si>
    <t>DEO_189</t>
  </si>
  <si>
    <t>DEO_190</t>
  </si>
  <si>
    <t>DEO_191</t>
  </si>
  <si>
    <t>DEO_192</t>
  </si>
  <si>
    <t>DEO_193</t>
  </si>
  <si>
    <t>DEO_194</t>
  </si>
  <si>
    <t>DEO_195</t>
  </si>
  <si>
    <t>DEO_196</t>
  </si>
  <si>
    <t>DEO_197</t>
  </si>
  <si>
    <t>DEO_198</t>
  </si>
  <si>
    <t>DEO_199</t>
  </si>
  <si>
    <t>DEO_200</t>
  </si>
  <si>
    <t>DEO_201</t>
  </si>
  <si>
    <t>DEO_202</t>
  </si>
  <si>
    <t>DEO_203</t>
  </si>
  <si>
    <t>DEO_204</t>
  </si>
  <si>
    <t>DEO_205</t>
  </si>
  <si>
    <t>DEO_206</t>
  </si>
  <si>
    <t>DEO_207</t>
  </si>
  <si>
    <t>DEO_208</t>
  </si>
  <si>
    <t>DEO_209</t>
  </si>
  <si>
    <t>DEO_210</t>
  </si>
  <si>
    <t>DEO_211</t>
  </si>
  <si>
    <t>DEO_212</t>
  </si>
  <si>
    <t>DEO_213</t>
  </si>
  <si>
    <t>DEO_214</t>
  </si>
  <si>
    <t>DEO_215</t>
  </si>
  <si>
    <t>DEO_216</t>
  </si>
  <si>
    <t>DEO_217</t>
  </si>
  <si>
    <t>DEO_218</t>
  </si>
  <si>
    <t>DEO_219</t>
  </si>
  <si>
    <t>DEO_220</t>
  </si>
  <si>
    <t>DEO_221</t>
  </si>
  <si>
    <t>DEO_222</t>
  </si>
  <si>
    <t>DEO_223</t>
  </si>
  <si>
    <t>DEO_224</t>
  </si>
  <si>
    <t>DEO_225</t>
  </si>
  <si>
    <t>DEO_226</t>
  </si>
  <si>
    <t>DEO_227</t>
  </si>
  <si>
    <t>DEO_228</t>
  </si>
  <si>
    <t>DEO_229</t>
  </si>
  <si>
    <t>DEO_230</t>
  </si>
  <si>
    <t>DEO_231</t>
  </si>
  <si>
    <t>DEO_232</t>
  </si>
  <si>
    <t>DEO_233</t>
  </si>
  <si>
    <t>DEO_234</t>
  </si>
  <si>
    <t>DEO_235</t>
  </si>
  <si>
    <t>DEO_236</t>
  </si>
  <si>
    <t>DEO_237</t>
  </si>
  <si>
    <t>DEO_238</t>
  </si>
  <si>
    <t>DEO_239</t>
  </si>
  <si>
    <t>DEO_240</t>
  </si>
  <si>
    <t>DEO_241</t>
  </si>
  <si>
    <t>DEO_242</t>
  </si>
  <si>
    <t>DEO_243</t>
  </si>
  <si>
    <t>DEO_244</t>
  </si>
  <si>
    <t>Verify skin LCB6</t>
  </si>
  <si>
    <t>DEO_245</t>
  </si>
  <si>
    <t>DEO_246</t>
  </si>
  <si>
    <t>DEO_247</t>
  </si>
  <si>
    <t>DEO_248</t>
  </si>
  <si>
    <t>DEO_249</t>
  </si>
  <si>
    <t>DEO_250</t>
  </si>
  <si>
    <t>DEO_251</t>
  </si>
  <si>
    <t>DEO_252</t>
  </si>
  <si>
    <t>DEO_253</t>
  </si>
  <si>
    <t>DEO_254</t>
  </si>
  <si>
    <t>DEO_255</t>
  </si>
  <si>
    <t>DEO_256</t>
  </si>
  <si>
    <t>DEO_257</t>
  </si>
  <si>
    <t>DEO_258</t>
  </si>
  <si>
    <t>DEO_259</t>
  </si>
  <si>
    <t>DEO_260</t>
  </si>
  <si>
    <t>DEO_261</t>
  </si>
  <si>
    <t>Verify skin CTP1</t>
  </si>
  <si>
    <t>DEO_262</t>
  </si>
  <si>
    <t>DEO_263</t>
  </si>
  <si>
    <t>DEO_264</t>
  </si>
  <si>
    <t>DEO_265</t>
  </si>
  <si>
    <t>DEO_266</t>
  </si>
  <si>
    <t>DEO_267</t>
  </si>
  <si>
    <t>DEO_268</t>
  </si>
  <si>
    <t>DEO_269</t>
  </si>
  <si>
    <t>DEO_270</t>
  </si>
  <si>
    <t>DEO_271</t>
  </si>
  <si>
    <t>DEO_272</t>
  </si>
  <si>
    <t>DEO_273</t>
  </si>
  <si>
    <t>DEO_274</t>
  </si>
  <si>
    <t>DEO_275</t>
  </si>
  <si>
    <t>DEO_276</t>
  </si>
  <si>
    <t>DEO_277</t>
  </si>
  <si>
    <t>DEO_278</t>
  </si>
  <si>
    <t>DEO_279</t>
  </si>
  <si>
    <t>DEO_280</t>
  </si>
  <si>
    <t>DEO_281</t>
  </si>
  <si>
    <t>DEO_282</t>
  </si>
  <si>
    <t>DEO_283</t>
  </si>
  <si>
    <t>DEO_284</t>
  </si>
  <si>
    <t>DEO_285</t>
  </si>
  <si>
    <t>DEO_286</t>
  </si>
  <si>
    <t>DEO_287</t>
  </si>
  <si>
    <t>DEO_288</t>
  </si>
  <si>
    <t>DEO_289</t>
  </si>
  <si>
    <t>DEO_290</t>
  </si>
  <si>
    <t>DEO_291</t>
  </si>
  <si>
    <t>DEO_292</t>
  </si>
  <si>
    <t>DEO_293</t>
  </si>
  <si>
    <t>DEO_294</t>
  </si>
  <si>
    <t>DEO_295</t>
  </si>
  <si>
    <t>DEO_296</t>
  </si>
  <si>
    <t>DEO_297</t>
  </si>
  <si>
    <t>DEO_298</t>
  </si>
  <si>
    <t>DEO_299</t>
  </si>
  <si>
    <t>DEO_300</t>
  </si>
  <si>
    <t>DEO_301</t>
  </si>
  <si>
    <t>RB_ContactPage_EU</t>
  </si>
  <si>
    <t>skinLCB5</t>
  </si>
  <si>
    <t>skinLCB6</t>
  </si>
  <si>
    <t>skinCTP1</t>
  </si>
  <si>
    <t>RB_INDIA</t>
  </si>
  <si>
    <t>RB_BRAZIL</t>
  </si>
  <si>
    <t>RB_MEXICO</t>
  </si>
  <si>
    <t>RB_SINGAPORE</t>
  </si>
  <si>
    <t>RB_PHILIPPINES</t>
  </si>
  <si>
    <t>RB_FRANCE</t>
  </si>
  <si>
    <t>RB_SPAIN</t>
  </si>
  <si>
    <t>RB_SWITZERLAND</t>
  </si>
  <si>
    <t>RB_UAE</t>
  </si>
  <si>
    <t>RB_SOUTH_AFRICA</t>
  </si>
  <si>
    <t>RB_BELGIUM</t>
  </si>
  <si>
    <t>RB_GHANA</t>
  </si>
  <si>
    <t>RB_CHILE</t>
  </si>
  <si>
    <t>RB_ITALY</t>
  </si>
  <si>
    <t>RB_GERMANY</t>
  </si>
  <si>
    <t>RB_BANGLADESH</t>
  </si>
  <si>
    <t>Bangladesh</t>
  </si>
  <si>
    <t>RB_INDONESIA</t>
  </si>
  <si>
    <t>Indonesia</t>
  </si>
  <si>
    <t>RB_KENYA</t>
  </si>
  <si>
    <t>Kenya</t>
  </si>
  <si>
    <t>RB_MALAYSIA</t>
  </si>
  <si>
    <t>Malaysia</t>
  </si>
  <si>
    <t>RB_NAMIBIA</t>
  </si>
  <si>
    <t>Namibia</t>
  </si>
  <si>
    <t>RB_NIGERIA</t>
  </si>
  <si>
    <t>Nigeria</t>
  </si>
  <si>
    <t>RB_PAKISTAN</t>
  </si>
  <si>
    <t>Pakistan</t>
  </si>
  <si>
    <t>RB_PERU</t>
  </si>
  <si>
    <t>Peru</t>
  </si>
  <si>
    <t>RB_PUERTO_RICO</t>
  </si>
  <si>
    <t>Puerto Rico</t>
  </si>
  <si>
    <t>RB_SAUDI_ARABIA</t>
  </si>
  <si>
    <t>Saudi Arabia</t>
  </si>
  <si>
    <t>RB_TANZANIA</t>
  </si>
  <si>
    <t>Tanzania</t>
  </si>
  <si>
    <t>RB_SBC_409</t>
  </si>
  <si>
    <t>RB_SBC_410</t>
  </si>
  <si>
    <t>RB_SBC_411</t>
  </si>
  <si>
    <t>RB_SBC_412</t>
  </si>
  <si>
    <t>RB_SBC_413</t>
  </si>
  <si>
    <t>RB_SBC_414</t>
  </si>
  <si>
    <t>RB_SBC_415</t>
  </si>
  <si>
    <t>RB_SBC_416</t>
  </si>
  <si>
    <t>RB_SBC_417</t>
  </si>
  <si>
    <t>RB_SBC_418</t>
  </si>
  <si>
    <t>RB_ZAMBIA</t>
  </si>
  <si>
    <t>RB_SBC_419</t>
  </si>
  <si>
    <t>RB_SBC_420</t>
  </si>
  <si>
    <t>Zambia</t>
  </si>
  <si>
    <t>RB_SBC_421</t>
  </si>
  <si>
    <t>RB_SBC_422</t>
  </si>
  <si>
    <t>RB_SBC_423</t>
  </si>
  <si>
    <t>RB_SBC_424</t>
  </si>
  <si>
    <t>RB_SBC_425</t>
  </si>
  <si>
    <t>RB_SBC_426</t>
  </si>
  <si>
    <t>RB_SBC_427</t>
  </si>
  <si>
    <t>RB_SBC_428</t>
  </si>
  <si>
    <t>RB_SBC_429</t>
  </si>
  <si>
    <t>RB_SBC_430</t>
  </si>
  <si>
    <t>RB_SBC_431</t>
  </si>
  <si>
    <t>RB_SBC_432</t>
  </si>
  <si>
    <t>RB_SBC_433</t>
  </si>
  <si>
    <t>RB_Sanity_1</t>
  </si>
  <si>
    <t>Sanity_Suite_Smoke_Steps</t>
  </si>
  <si>
    <t>RB_Sanity_2</t>
  </si>
  <si>
    <t>Sanity_Suite_Sanity_scenario</t>
  </si>
  <si>
    <t>RB_Common|Common_Suite|RB_Sanity|All</t>
  </si>
  <si>
    <t>RB_Sanity_3</t>
  </si>
  <si>
    <t>Sanity_Suite_Customsection1</t>
  </si>
  <si>
    <t>RB_Sanity_4</t>
  </si>
  <si>
    <t>Sanity_Suite_Customsection2</t>
  </si>
  <si>
    <t>RB_Sanity_5</t>
  </si>
  <si>
    <t>Sanity_Suite_Customsection3</t>
  </si>
  <si>
    <t>RB_Sanity_6</t>
  </si>
  <si>
    <t>Sanity_Suite_Customsection4</t>
  </si>
  <si>
    <t>RB_Sanity_7</t>
  </si>
  <si>
    <t>Sanity_Suite_Customsection5</t>
  </si>
  <si>
    <t>RB_Sanity_8</t>
  </si>
  <si>
    <t>Sanity_Suite_Customsection6</t>
  </si>
  <si>
    <t>RB_Sanity_9</t>
  </si>
  <si>
    <t>Sanity_Suite_Customsection7</t>
  </si>
  <si>
    <t>RB_Sanity_10</t>
  </si>
  <si>
    <t>Sanity_Suite_SpellCheck</t>
  </si>
  <si>
    <t>RB_Sanity_11</t>
  </si>
  <si>
    <t>RB_Sanity_12</t>
  </si>
  <si>
    <t>RB_SpellCeckFromFinalizeNew</t>
  </si>
  <si>
    <t>RB_Sanity_13</t>
  </si>
  <si>
    <t>Sanity_Suite_ResumeCheck</t>
  </si>
  <si>
    <t>RB_ResumeCheckNew</t>
  </si>
  <si>
    <t>RB_Sanity_14</t>
  </si>
  <si>
    <t>Mixpanel_1</t>
  </si>
  <si>
    <t>RB_Sanity_15</t>
  </si>
  <si>
    <t>Mixpanel_2</t>
  </si>
  <si>
    <t>[{"properties":{"Current Employment Status":"FALSE","Current Enrollment Status":"FALSE","DocumentTypeCD":"RSME","DocumentCreationMode":"Scratch","EduOps Permission":"TRUE","MostRecentJobTitle":"Software Engineer","EmploymentStatus":"Unemployed","YearsOfExperience":"0","TotalExperience":"0","SkinCD":"RBN1","Email Valid":"FALSE","PortalID":"13","save resume modal screen":"resume heading","JobAlerts Permission":"TRUE","LCNews Permission":"TRUE","Marketing Permission":"TRUE","ResumeTips Permission":"TRUE","sign up":"1","Skill Count":"3","Job Count":"2","School Count":"2","Recent Study":"N/A","Matched Last Job Title":"Testing Engineer","Major Job Occupation":"Architecture and Engineering Occupations","Minor Job Occupation":"Engineers","Job Occupation":"Engineers, All Other"}}]</t>
  </si>
  <si>
    <t>RB_Sanity_16</t>
  </si>
  <si>
    <t>Mixpanel_3</t>
  </si>
  <si>
    <t>Verify Loaded  a page Event</t>
  </si>
  <si>
    <t>testemail|Loaded a Page|$current_url:resume-now.com/build-resume|Login Status:FALSE|Platform:Web|Visitor Type:Returning|title:How It Works - Resume Now|flow name: rb wizard|device type: desktop</t>
  </si>
  <si>
    <t>RB_Sanity_17</t>
  </si>
  <si>
    <t>Mixpanel_4</t>
  </si>
  <si>
    <t>Verify Enter Builder Event</t>
  </si>
  <si>
    <t>testemail|enter builder|$current_url:resume-now.com/build-resume|Platform:Web|Login Status:FALSE|builder type:resumes|flow name: rb wizard|device type: desktop</t>
  </si>
  <si>
    <t>RB_Sanity_18</t>
  </si>
  <si>
    <t>Mixpanel_5</t>
  </si>
  <si>
    <t xml:space="preserve">Verify builder usage event for create my resume </t>
  </si>
  <si>
    <t>testemail|builder usage|Platform:Web|Login Status:FALSE|flow name: rb wizard|device type: desktop|screen name: create my resume|action: viewed</t>
  </si>
  <si>
    <t>RB_Sanity_19</t>
  </si>
  <si>
    <t>Mixpanel_6</t>
  </si>
  <si>
    <t>Verify builder usage event for onboarding history</t>
  </si>
  <si>
    <t>testemail|builder usage|$current_url:resume-now.com/build-resume/onboarding/history|Platform:Web|Login Status:FALSE|flow name: rb wizard|device type: desktop|screen name: made a resume|action: viewed</t>
  </si>
  <si>
    <t>RB_Sanity_20</t>
  </si>
  <si>
    <t>Mixpanel_7</t>
  </si>
  <si>
    <t>Verify builder usage event for career level</t>
  </si>
  <si>
    <t>testemail|builder usage|$current_url:resume-now.com/build-resume/onboarding/career|Platform:Web|Login Status:FALSE|flow name: rb wizard|device type: desktop|screen name: career level|action: viewed</t>
  </si>
  <si>
    <t>RB_Sanity_21</t>
  </si>
  <si>
    <t>Mixpanel_8</t>
  </si>
  <si>
    <t>Verify builder usage for choose template</t>
  </si>
  <si>
    <t>testemail|builder usage|$current_url:resume-now.com/build-resume/choose-template|Platform:Web|Login Status:FALSE|flow name: rb wizard|device type: desktop|screen name: choose template|action: viewed</t>
  </si>
  <si>
    <t>RB_Sanity_22</t>
  </si>
  <si>
    <t>Mixpanel_9</t>
  </si>
  <si>
    <t>Verify builder usage for resume option</t>
  </si>
  <si>
    <t>testemail|builder usage|$current_url:resume-now.com/build-resume/select-resume|Platform:Web|Login Status:FALSE|flow name: rb wizard|device type: desktop|screen name: resume option|action: viewed</t>
  </si>
  <si>
    <t>RB_Sanity_23</t>
  </si>
  <si>
    <t>Mixpanel_10</t>
  </si>
  <si>
    <t>Verify internal user id available event</t>
  </si>
  <si>
    <t>RB_Sanity_24</t>
  </si>
  <si>
    <t>Mixpanel_11</t>
  </si>
  <si>
    <t>Verify template viewed event for rbn1</t>
  </si>
  <si>
    <t>RB_Sanity_25</t>
  </si>
  <si>
    <t>Mixpanel_12</t>
  </si>
  <si>
    <t>Verify template viewed event for mld1</t>
  </si>
  <si>
    <t>RB_Sanity_26</t>
  </si>
  <si>
    <t>Mixpanel_13</t>
  </si>
  <si>
    <t>Verify template viewed event for hdr3</t>
  </si>
  <si>
    <t>RB_Sanity_27</t>
  </si>
  <si>
    <t>Mixpanel_14</t>
  </si>
  <si>
    <t>Verify Skip for now click event under builder usage</t>
  </si>
  <si>
    <t>testemail|builder usage|$current_url:resume-now.com/build-resume/choose-template|Platform:Web|Login Status:FALSE|flow name: rb wizard|device type: desktop|screen name: choose template|action: clicked|click option:skip for now</t>
  </si>
  <si>
    <t>RB_Sanity_28</t>
  </si>
  <si>
    <t>Mixpanel_15</t>
  </si>
  <si>
    <t>Verify Document created</t>
  </si>
  <si>
    <t>RB_Sanity_29</t>
  </si>
  <si>
    <t>Mixpanel_16</t>
  </si>
  <si>
    <t xml:space="preserve">Verify builder usage for contact </t>
  </si>
  <si>
    <t>testemail|builder usage|$current_url:resume-now.com/build-resume/section/cntc|Platform:Web|Login Status:FALSE|flow name: rb wizard|device type: desktop|screen name: resume heading|action: viewed</t>
  </si>
  <si>
    <t>RB_Sanity_30</t>
  </si>
  <si>
    <t>Mixpanel_17</t>
  </si>
  <si>
    <t>Verify resume created event</t>
  </si>
  <si>
    <t>RB_Sanity_31</t>
  </si>
  <si>
    <t>Mixpanel_18</t>
  </si>
  <si>
    <t>Verify builder usage for click action load save resume modal event</t>
  </si>
  <si>
    <t>testemail|builder usage|$current_url:resume-now.com/build-resume/section/cntc|Platform:Web|Login Status:FALSE|flow name: rb wizard|device type: desktop|screen name: resume heading|action: clicked|click option: load save resume modal</t>
  </si>
  <si>
    <t>RB_Sanity_32</t>
  </si>
  <si>
    <t>Mixpanel_19</t>
  </si>
  <si>
    <t xml:space="preserve">Verify builder usage for save resume modal pop up </t>
  </si>
  <si>
    <t>testemail|save resume modal|$current_url:resume-now.com/build-resume/section/cntc|Platform:Web|Login Status:FALSE|flow name: rb wizard|device type: desktop|screen name: resume heading|action: viewed</t>
  </si>
  <si>
    <t>RB_Sanity_33</t>
  </si>
  <si>
    <t>Mixpanel_20</t>
  </si>
  <si>
    <t>Verify Sign up event</t>
  </si>
  <si>
    <t>testemail|sign up|$current_url:resume-now.com/build-resume/section/cntc|Platform:Web|Login Status: TRUE|device type: desktop|sso option: email|save resume modal screen: resume heading|category: registration</t>
  </si>
  <si>
    <t>RB_Sanity_34</t>
  </si>
  <si>
    <t>Mixpanel_21</t>
  </si>
  <si>
    <t>Verify builder usage for click option of save resume modal</t>
  </si>
  <si>
    <t>RB_Sanity_35</t>
  </si>
  <si>
    <t>Mixpanel_22</t>
  </si>
  <si>
    <t>Verify save resume modal for password click option</t>
  </si>
  <si>
    <t>testemail|save resume modal|$current_url:resume-now.com/build-resume/section/cntc|Platform:Web|Login Status:FALSE|flow name: rb wizard|device type: desktop|screen name: resume heading|action: clicked|click option: password</t>
  </si>
  <si>
    <t>RB_Sanity_36</t>
  </si>
  <si>
    <t>Mixpanel_23</t>
  </si>
  <si>
    <t>Verify save resume modal for continue click option</t>
  </si>
  <si>
    <t>testemail|save resume modal|$current_url:resume-now.com/build-resume/section/cntc|Platform:Web|Login Status:FALSE|flow name: rb wizard|device type: desktop|screen name: resume heading|action: clicked|click option: continue</t>
  </si>
  <si>
    <t>RB_Sanity_37</t>
  </si>
  <si>
    <t>Mixpanel_24</t>
  </si>
  <si>
    <t>Verify email contact provided event</t>
  </si>
  <si>
    <t>RB_Sanity_38</t>
  </si>
  <si>
    <t>Mixpanel_25</t>
  </si>
  <si>
    <t>Verify ga contact provided event</t>
  </si>
  <si>
    <t>RB_Sanity_39</t>
  </si>
  <si>
    <t>Mixpanel_26</t>
  </si>
  <si>
    <t>Verify ga sign up event</t>
  </si>
  <si>
    <t>testemail|ga sign up|$current_url:resume-now.com/build-resume/section/cntc|Platform:Web|Login Status: TRUE|device type: desktop|Product: RSM|category: registration</t>
  </si>
  <si>
    <t>Mixpanel_27</t>
  </si>
  <si>
    <t>RB_Sanity_41</t>
  </si>
  <si>
    <t>Mixpanel_28</t>
  </si>
  <si>
    <t>Verify builder usage for work history</t>
  </si>
  <si>
    <t>testemail|builder usage|$current_url:resume-now.com/build-resume/section/expr|Platform:Web|Login Status: TRUE|flow name: rb wizard|device type: desktop|screen name:work history|action: viewed</t>
  </si>
  <si>
    <t>RB_Sanity_42</t>
  </si>
  <si>
    <t>Mixpanel_29</t>
  </si>
  <si>
    <t>Verify builder usage for work history tips</t>
  </si>
  <si>
    <t>testemail|builder usage|$current_url:resume-now.com/build-resume/tips/expr|Platform:Web|Login Status: TRUE|flow name: rb wizard|device type: desktop|screen name:work history tips|action: viewed</t>
  </si>
  <si>
    <t>RB_Sanity_43</t>
  </si>
  <si>
    <t>Mixpanel_30</t>
  </si>
  <si>
    <t>Verify Builder usage for WH ttc page</t>
  </si>
  <si>
    <t>testemail|builder usage|Platform:Web|Login Status: TRUE|flow name: rb wizard|device type: desktop|screen name:work history ttc content|action: viewed</t>
  </si>
  <si>
    <t>RB_Sanity_44</t>
  </si>
  <si>
    <t>Mixpanel_31</t>
  </si>
  <si>
    <t>Verify text tuner content with add property on education</t>
  </si>
  <si>
    <t>testemail|text tuner content|Platform:Web|Login Status: TRUE|builder type:resumes|flow name: rb wizard|device type: desktop|section: education|action: add|add method:manual selection</t>
  </si>
  <si>
    <t>RB_Sanity_45</t>
  </si>
  <si>
    <t>Mixpanel_32</t>
  </si>
  <si>
    <t>Verify  inline spell checker on WH page</t>
  </si>
  <si>
    <t>testemail|inline spell checker|Platform:Web|Login Status: TRUE|flow name: rb wizard|device type: desktop|screen name:work history |action:clicked|click option:save and next</t>
  </si>
  <si>
    <t>RB_Sanity_46</t>
  </si>
  <si>
    <t>Mixpanel_33</t>
  </si>
  <si>
    <t>verify builder usage for WH overview page</t>
  </si>
  <si>
    <t>testemail|builder usage|Platform:Web|flow name: rb wizard|Login Status:TRUE|device type: desktop|action: viewed|screen name:work history overview</t>
  </si>
  <si>
    <t>RB_Sanity_47</t>
  </si>
  <si>
    <t>Mixpanel_34</t>
  </si>
  <si>
    <t>verify Builder usage for no more experience</t>
  </si>
  <si>
    <t>RB_Sanity_48</t>
  </si>
  <si>
    <t>Mixpanel_35</t>
  </si>
  <si>
    <t>verify  builder usage to end date click</t>
  </si>
  <si>
    <t>testemail|builder usage|$current_url:resume-now.com/build-resume/section/educ-det|Platform:Web|flow name: rb wizard|Login Status:TRUE|device type: desktop|screen name:education|action:clicked|click option:end year</t>
  </si>
  <si>
    <t>RB_Sanity_49</t>
  </si>
  <si>
    <t>Mixpanel_36</t>
  </si>
  <si>
    <t>Verify Action viewed for education page in builder usage event</t>
  </si>
  <si>
    <t>testemail|builder usage|$current_url:resume-now.com/build-resume/section/educ|Platform:Web|Login Status: TRUE|flow name: rb wizard|device type: desktop|screen name: education |action: viewed|Current Employment Status: FALSE</t>
  </si>
  <si>
    <t>RB_Sanity_50</t>
  </si>
  <si>
    <t>Mixpanel_37</t>
  </si>
  <si>
    <t>Verify Builder usage event for education tips page</t>
  </si>
  <si>
    <t>testemail|builder usage|$current_url:resume-now.com/build-resume/tips/educ|Platform:Web|Login Status: TRUE|flow name: rb wizard|device type: desktop|screen name: education tips |action: viewed|Current Employment Status: FALSE</t>
  </si>
  <si>
    <t>RB_Sanity_51</t>
  </si>
  <si>
    <t>Mixpanel_38</t>
  </si>
  <si>
    <t>Verify builder usage event for link present on education page</t>
  </si>
  <si>
    <t>testemail|builder usage|$current_url:resume-now.com/build-resume/section/educ-det|Platform:Web|Login Status: TRUE|flow name: rb wizard|device type: desktop|screen name: education |action: clicked|click option:add coursework or other details</t>
  </si>
  <si>
    <t>RB_Sanity_52</t>
  </si>
  <si>
    <t>Mixpanel_39</t>
  </si>
  <si>
    <t>Verify ttc evevnt with view property</t>
  </si>
  <si>
    <t>testemail|text tuner content|Platform:Web|Login Status: TRUE|builder type:resumes|flow name: rb wizard|device type: desktop|section: education|action: view</t>
  </si>
  <si>
    <t>RB_Sanity_53</t>
  </si>
  <si>
    <t>Mixpanel_40</t>
  </si>
  <si>
    <t>Verify builderusage event for education overview</t>
  </si>
  <si>
    <t>testemail|builder usage|$current_url:resume-now.com/build-resume/section/educ|Platform:Web|Login Status: TRUE|flow name: rb wizard|device type: desktop|screen name: education overview |action: viewed</t>
  </si>
  <si>
    <t>RB_Sanity_54</t>
  </si>
  <si>
    <t>Mixpanel_41</t>
  </si>
  <si>
    <t>Verify builder usage event on Summary tips  page</t>
  </si>
  <si>
    <t>testemail|builder usage|$current_url:resume-now.com/build-resume/tips/summ|Platform:Web|Login Status: TRUE|flow name: rb wizard|device type: desktop|screen name: professional summary tips |action: viewed|Current Employment Status: FALSE</t>
  </si>
  <si>
    <t>RB_Sanity_55</t>
  </si>
  <si>
    <t>Mixpanel_42</t>
  </si>
  <si>
    <t>Verify builder usage for summary page</t>
  </si>
  <si>
    <t>testemail|builder usage|$current_url:resume-now.com/build-resume/section/summ|Platform:Web|Login Status: TRUE|flow name: rb wizard|device type: desktop|screen name: professional summary |action: viewed|Current Employment Status: FALSE</t>
  </si>
  <si>
    <t>RB_Sanity_56</t>
  </si>
  <si>
    <t>Mixpanel_43</t>
  </si>
  <si>
    <t>verify builder usage for skills page</t>
  </si>
  <si>
    <t>RB_Sanity_57</t>
  </si>
  <si>
    <t>Mixpanel_44</t>
  </si>
  <si>
    <t>verify builder usage for skills tips page</t>
  </si>
  <si>
    <t>RB_Sanity_58</t>
  </si>
  <si>
    <t>Mixpanel_45</t>
  </si>
  <si>
    <t>Verify builder usage event for add section page</t>
  </si>
  <si>
    <t>testemail|builder usage|$current_url:resume-now.com/build-resume/add-section|Platform:Web|Login Status: TRUE|flow name: rb wizard|device type: desktop|screen name: add section |action: viewed</t>
  </si>
  <si>
    <t>RB_Sanity_59</t>
  </si>
  <si>
    <t>Mixpanel_46</t>
  </si>
  <si>
    <t>Verify template viewed event on finalize page 1</t>
  </si>
  <si>
    <t>RB_Sanity_60</t>
  </si>
  <si>
    <t>Mixpanel_47</t>
  </si>
  <si>
    <t>Verify template viewed event on finalize page 2</t>
  </si>
  <si>
    <t>RB_Sanity_61</t>
  </si>
  <si>
    <t>Mixpanel_48</t>
  </si>
  <si>
    <t>Verify template viewed event on finalize page 3</t>
  </si>
  <si>
    <t>RB_Sanity_62</t>
  </si>
  <si>
    <t>Mixpanel_49</t>
  </si>
  <si>
    <t>Verify template viewed event on finalize page 4</t>
  </si>
  <si>
    <t>RB_Sanity_63</t>
  </si>
  <si>
    <t>Mixpanel_50</t>
  </si>
  <si>
    <t>Verify template viewed event on finalize page 5</t>
  </si>
  <si>
    <t>RB_Sanity_64</t>
  </si>
  <si>
    <t>Mixpanel_51</t>
  </si>
  <si>
    <t>Verify template viewed event on finalize page 6</t>
  </si>
  <si>
    <t>RB_Sanity_65</t>
  </si>
  <si>
    <t>Mixpanel_52</t>
  </si>
  <si>
    <t>Verify template viewed event on finalize page 7</t>
  </si>
  <si>
    <t>RB_Sanity_66</t>
  </si>
  <si>
    <t>Mixpanel_53</t>
  </si>
  <si>
    <t>Verify builder usage for edit document name</t>
  </si>
  <si>
    <t>RB_Sanity_67</t>
  </si>
  <si>
    <t>Mixpanel_54</t>
  </si>
  <si>
    <t>Verify builder usage for save &amp; next button</t>
  </si>
  <si>
    <t>RB_Sanity_68</t>
  </si>
  <si>
    <t>Mixpanel_55</t>
  </si>
  <si>
    <t xml:space="preserve">Verify builder usage for Finalize page </t>
  </si>
  <si>
    <t>RB_Sanity_69</t>
  </si>
  <si>
    <t>Mixpanel_56</t>
  </si>
  <si>
    <t>Verify Exit builder when user is going to payment page</t>
  </si>
  <si>
    <t>RB_Sanity_70</t>
  </si>
  <si>
    <t>Mixpanel_57</t>
  </si>
  <si>
    <t>Verify builder usage when user click on Download option</t>
  </si>
  <si>
    <t>RB_Sanity_71</t>
  </si>
  <si>
    <t>Mixpanel_58</t>
  </si>
  <si>
    <t>Verify builder usage for section click from finalize for WH</t>
  </si>
  <si>
    <t>testemail|builder usage|Platform:Web|flow name: rb wizard|device type: desktop|screen name: finalize |action: clicked|click option: resume sections work history</t>
  </si>
  <si>
    <t>RB_Sanity_72</t>
  </si>
  <si>
    <t>Mixpanel_59</t>
  </si>
  <si>
    <t>Verify builder usage for section click from finalize for contact</t>
  </si>
  <si>
    <t>testemail|builder usage|Platform:Web|flow name: rb wizard|device type: desktop|screen name: finalize |action: clicked|click option: resume sections heading</t>
  </si>
  <si>
    <t>RB_Sanity_73</t>
  </si>
  <si>
    <t>Mixpanel_60</t>
  </si>
  <si>
    <t>Verify builder usage for section click from finalize for education</t>
  </si>
  <si>
    <t>testemail|builder usage|Platform:Web|flow name: rb wizard|device type: desktop|screen name: finalize |action: clicked|click option: resume sections education</t>
  </si>
  <si>
    <t>RB_Sanity_74</t>
  </si>
  <si>
    <t>Mixpanel_61</t>
  </si>
  <si>
    <t>Verify builder usage for section click from finalize for skills</t>
  </si>
  <si>
    <t>testemail|builder usage|Platform:Web|flow name: rb wizard|device type: desktop|screen name: finalize |action: clicked|click option: resume sections skills</t>
  </si>
  <si>
    <t>RB_Sanity_75</t>
  </si>
  <si>
    <t>Mixpanel_62</t>
  </si>
  <si>
    <t>Verify builder usage for section click from finalize for summary</t>
  </si>
  <si>
    <t>testemail|builder usage|Platform:Web|flow name: rb wizard|device type: desktop|screen name: finalize |action: clicked|click option: resume sections professional summary</t>
  </si>
  <si>
    <t>RB_Sanity_76</t>
  </si>
  <si>
    <t>Mixpanel_64</t>
  </si>
  <si>
    <t>RB_Sanity_77</t>
  </si>
  <si>
    <t>Mixpanel_65</t>
  </si>
  <si>
    <t>Verify document downloaded event for PDF format</t>
  </si>
  <si>
    <t>RB_Sanity_78</t>
  </si>
  <si>
    <t>Mixpanel_66</t>
  </si>
  <si>
    <t>Verify builder usage for click option add section accomplishment</t>
  </si>
  <si>
    <t>testemail|builder usage|Platform:Web|flow name: rb wizard|device type: desktop|screen name: add section|click option: add section Accomplishments|action: clicked</t>
  </si>
  <si>
    <t>RB_Sanity_79</t>
  </si>
  <si>
    <t>Mixpanel_67</t>
  </si>
  <si>
    <t xml:space="preserve">Verify builder usage for click action on add a section page </t>
  </si>
  <si>
    <t>testemail|builder usage|Platform:Web|flow name: rb wizard|device type: desktop|screen name: finalize|click option: add a section|action: clicked</t>
  </si>
  <si>
    <t>RB_Sanity_80</t>
  </si>
  <si>
    <t>Mixpanel_68</t>
  </si>
  <si>
    <t>Verfiy builder usage for accomplishment</t>
  </si>
  <si>
    <t>testemail|builder usage|Platform:Web|flow name: rb wizard|device type: desktop|screen name: accomplishments|action: viewed</t>
  </si>
  <si>
    <t>RB_Sanity_81</t>
  </si>
  <si>
    <t>Mixpanel_69</t>
  </si>
  <si>
    <t>Verify builderusage for activity &amp; honours</t>
  </si>
  <si>
    <t>testemail|builder usage|Platform:Web|flow name: rb wizard|device type: desktop|screen name: activities and honors|action: viewed</t>
  </si>
  <si>
    <t>RB_Sanity_82</t>
  </si>
  <si>
    <t>Mixpanel_70</t>
  </si>
  <si>
    <t>Verify builder usage for click option add section acvity n honors</t>
  </si>
  <si>
    <t>testemail|builder usage|Platform:Web|flow name: rb wizard|device type: desktop|screen name: add section|click option: add section Activities and Honors|action: clicked</t>
  </si>
  <si>
    <t>RB_Sanity_83</t>
  </si>
  <si>
    <t>Mixpanel_71</t>
  </si>
  <si>
    <t>Verify builderusage for additional information</t>
  </si>
  <si>
    <t>testemail|builder usage|Platform:Web|flow name: rb wizard|device type: desktop|screen name: additional information|action: viewed</t>
  </si>
  <si>
    <t>RB_Sanity_84</t>
  </si>
  <si>
    <t>Mixpanel_72</t>
  </si>
  <si>
    <t>Verify builder usage for click option add section Additional Information</t>
  </si>
  <si>
    <t>testemail|builder usage|Platform:Web|flow name: rb wizard|device type: desktop|screen name: add section|click option: add section Additional Information|action: clicked</t>
  </si>
  <si>
    <t>RB_Sanity_85</t>
  </si>
  <si>
    <t>Mixpanel_73</t>
  </si>
  <si>
    <t xml:space="preserve">Verify builderusage for website ,portfolio </t>
  </si>
  <si>
    <t>testemail|builder usage|Platform:Web|flow name: rb wizard|device type: desktop|screen name: websites, portfolios, profiles|action: viewed</t>
  </si>
  <si>
    <t>RB_Sanity_86</t>
  </si>
  <si>
    <t>Mixpanel_74</t>
  </si>
  <si>
    <t>Verify builder usage for click option add section website ,portfolio ,profiles</t>
  </si>
  <si>
    <t>testemail|builder usage|Platform:Web|flow name: rb wizard|device type: desktop|screen name: add section|click option: add section Websites, Portfolios, Profiles|action: clicked</t>
  </si>
  <si>
    <t>RB_Sanity_87</t>
  </si>
  <si>
    <t>Mixpanel_75</t>
  </si>
  <si>
    <t>Verify builderusage for certification</t>
  </si>
  <si>
    <t>testemail|builder usage|Platform:Web|flow name: rb wizard|device type: desktop|screen name: certifications|action: viewed</t>
  </si>
  <si>
    <t>RB_Sanity_88</t>
  </si>
  <si>
    <t>Mixpanel_76</t>
  </si>
  <si>
    <t>Verify builder usage for click option add section certification</t>
  </si>
  <si>
    <t>testemail|builder usage|Platform:Web|flow name: rb wizard|device type: desktop|screen name: add section|click option: add section Certifications|action: clicked</t>
  </si>
  <si>
    <t>RB_Sanity_89</t>
  </si>
  <si>
    <t>Mixpanel_77</t>
  </si>
  <si>
    <t xml:space="preserve">Verfiy builder usage for spell check </t>
  </si>
  <si>
    <t>testemail|builder usage|Platform:Web|flow name: rb wizard|device type: desktop|screen name: finalize|click option: spell check|action: clicked</t>
  </si>
  <si>
    <t>RB_Sanity_90</t>
  </si>
  <si>
    <t>Mixpanel_78</t>
  </si>
  <si>
    <t>Verify Spell checker event of finalize page</t>
  </si>
  <si>
    <t>testemail|spell checker|Platform:Web|flow name: rb wizard|device type: desktop|screen name: finalize|action: viewed</t>
  </si>
  <si>
    <t>RB_Sanity_91</t>
  </si>
  <si>
    <t>Mixpanel_79</t>
  </si>
  <si>
    <t xml:space="preserve">Verify Spell checker event for action click done </t>
  </si>
  <si>
    <t>testemail|spell checker|Platform:Web|flow name: rb wizard|device type: desktop|screen name: finalize|action: clicked|click option:done</t>
  </si>
  <si>
    <t>RB_Sanity_92</t>
  </si>
  <si>
    <t>Mixpanel_80</t>
  </si>
  <si>
    <t>Verify Spell checker event for action click ignore all</t>
  </si>
  <si>
    <t>testemail|spell checker|Platform:Web|flow name: rb wizard|device type: desktop|screen name: finalize|action: clicked|click option:ignore all</t>
  </si>
  <si>
    <t>RB_Sanity_93</t>
  </si>
  <si>
    <t>Mixpanel_81</t>
  </si>
  <si>
    <t>Verify Spell checker event for action click check all</t>
  </si>
  <si>
    <t>testemail|spell checker|Platform:Web|flow name: rb wizard|device type: desktop|screen name: finalize|action: clicked|click option:change all</t>
  </si>
  <si>
    <t>RB_Sanity_94</t>
  </si>
  <si>
    <t>Mixpanel_82</t>
  </si>
  <si>
    <t>testemail|spell checker|Platform:Web|flow name: rb wizard|device type: desktop|screen name: finalize|action: clicked|click option:ignore</t>
  </si>
  <si>
    <t>RB_Sanity_95</t>
  </si>
  <si>
    <t>Mixpanel_83</t>
  </si>
  <si>
    <t>Verify builder usage for email click option</t>
  </si>
  <si>
    <t>testemail|builder usage|Platform:Web|flow name: rb wizard|device type: desktop|screen name: finalize |click option: email|action: clicked</t>
  </si>
  <si>
    <t>RB_Sanity_96</t>
  </si>
  <si>
    <t>Mixpanel_84</t>
  </si>
  <si>
    <t>Verify builder usage for print click option</t>
  </si>
  <si>
    <t>testemail|builder usage|Platform:Web|flow name: rb wizard|device type: desktop|screen name: finalize |click option: print|Current Employment Status: FALSE|action: clicked</t>
  </si>
  <si>
    <t>RB_Sanity_97</t>
  </si>
  <si>
    <t>Mixpanel_85</t>
  </si>
  <si>
    <t>Verify builder usage for download click option</t>
  </si>
  <si>
    <t>testemail|builder usage|Platform:Web|flow name: rb wizard|device type: desktop|screen name: finalize |action: clicked|Current Employment Status: FALSE|click option: download</t>
  </si>
  <si>
    <t>RB_Sanity_98</t>
  </si>
  <si>
    <t>Mixpanel_86</t>
  </si>
  <si>
    <t>RB_Sanity_99</t>
  </si>
  <si>
    <t>Mixpanel_87</t>
  </si>
  <si>
    <t>RB_Sanity_100</t>
  </si>
  <si>
    <t>Mixpanel_88</t>
  </si>
  <si>
    <t>RB_Sanity_101</t>
  </si>
  <si>
    <t>RB_Sanity_102</t>
  </si>
  <si>
    <t>Verify Document Emailed for pdf</t>
  </si>
  <si>
    <t>testemail|builder clicks|Platform:Web|flow name: rb wizard|device type: desktop|screen name: finalize |action: clicked|click option: resumecheck</t>
  </si>
  <si>
    <t>Relaunch Browser Again</t>
  </si>
  <si>
    <t>Update Cookie again</t>
  </si>
  <si>
    <t>SA</t>
  </si>
  <si>
    <t>Relaunch Browser Again 1</t>
  </si>
  <si>
    <t>LoadFile again</t>
  </si>
  <si>
    <t>Load EBRN_File again</t>
  </si>
  <si>
    <t>Landing Page again</t>
  </si>
  <si>
    <t>HIW Page again</t>
  </si>
  <si>
    <t>baseurl+/build-resume?disabletests=1&amp;runtest=7ae745de-6141-49bc-a256-a4a86fb32a1f_3&amp;customcountry=sa</t>
  </si>
  <si>
    <t>Onboarding Step again</t>
  </si>
  <si>
    <t>Choose Template again</t>
  </si>
  <si>
    <t>Template Content verification SA</t>
  </si>
  <si>
    <t>ChooseTemplateUrl+?customcountry=sa</t>
  </si>
  <si>
    <t>TemplateContentVarSA</t>
  </si>
  <si>
    <t>RB_Desktop_162</t>
  </si>
  <si>
    <t>RB_Desktop_163</t>
  </si>
  <si>
    <t>RB_Desktop_164</t>
  </si>
  <si>
    <t>RB_Desktop_165</t>
  </si>
  <si>
    <t>RB_Desktop_166</t>
  </si>
  <si>
    <t>RB_Desktop_167</t>
  </si>
  <si>
    <t>RB_Desktop_168</t>
  </si>
  <si>
    <t>RB_Desktop_169</t>
  </si>
  <si>
    <t>RB_Desktop_170</t>
  </si>
  <si>
    <t>RB_Desktop_171</t>
  </si>
  <si>
    <t>RB_Desktop_172</t>
  </si>
  <si>
    <t>RB_Desktop_173</t>
  </si>
  <si>
    <t>RB_Desktop_174</t>
  </si>
  <si>
    <t>RB_Desktop_175</t>
  </si>
  <si>
    <t>RB_Desktop_176</t>
  </si>
  <si>
    <t>RB_Desktop_177</t>
  </si>
  <si>
    <t>RB_Desktop_178</t>
  </si>
  <si>
    <t>RB_Desktop_179</t>
  </si>
  <si>
    <t>RB_Desktop_180</t>
  </si>
  <si>
    <t>RB_Desktop_181</t>
  </si>
  <si>
    <t>RB_Desktop_182</t>
  </si>
  <si>
    <t>RB_Desktop_183</t>
  </si>
  <si>
    <t>RB_Desktop_184</t>
  </si>
  <si>
    <t>RB_Desktop_185</t>
  </si>
  <si>
    <t>RB_Desktop_186</t>
  </si>
  <si>
    <t>RB_Desktop_187</t>
  </si>
  <si>
    <t>Scroll the page till CNT4 is visible</t>
  </si>
  <si>
    <t>//li[@data-skinid='CNT4']</t>
  </si>
  <si>
    <t>//li[@data-skinid='CNT4']|//li[@data-skinid='CNT4']//i[@class='far fa-search-plus icon-preview']</t>
  </si>
  <si>
    <t>{"DownloadedContentVar":"TemplateContentVarSA","values":[{"VerifyContent":"Emani",},{"VerifyContent":"Al-Amin",},{"VerifyContent":"+966 (0)571 23 4567",},{"VerifyContent":"e.alamin@sample.ae",},{"VerifyContent":"Riyadh Saudi Arabia",},{"VerifyContent":"Customer-focused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Associate",},{"VerifyContent":"ZARA",},{"VerifyContent":"Riyadh",},{"VerifyContent":"Saudi Arabia",},{"VerifyContent":"02/2017",},{"VerifyContent":"to",},{"VerifyContent":"Current",},{"VerifyContent":"Increased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targets.",},{"VerifyContent":"Barista",},{"VerifyContent":"Java Time",},{"VerifyContent":"Riyadh",},{"VerifyContent":"Saudi Arabia",},{"VerifyContent":"03/2015",},{"VerifyContent":"to",},{"VerifyContent":"01/2017",},{"VerifyContent":"Upsold seasonal drinks and pastries, boosting average store sales by 1250 €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method.",},{"VerifyContent":"Cashier",},{"VerifyContent":"Burger King",},{"VerifyContent":"Riyadh",},{"VerifyContent":"Saudi Arabia",},{"VerifyContent":"01/2014",},{"VerifyContent":"to",},{"VerifyContent":"02/2015",},{"VerifyContent":"Processed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Anthropology",},{"VerifyContent":"King Saud University",},{"VerifyContent":"Riyadh, Saudi Arabia",},{"VerifyContent":"06/2018",},{"VerifyContent":"High School Diploma",},{"VerifyContent":"Al-Rowad International School",},{"VerifyContent":"Riyadh, Saudi Arabia",},{"VerifyContent":"06/2015",},{"VerifyContent":"Arabic",},{"VerifyContent":"Native speaker",},{"VerifyContent":"English",},{"VerifyContent":"C2",},{"VerifyContent":"Proficient",},{"VerifyContent":"Urdu",},{"VerifyContent":"B2",},{"VerifyContent":"Upper-intermediate",},{"VerifyContent":"Recreational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</si>
  <si>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BD</t>
  </si>
  <si>
    <t>ChooseTemplateUrl+?disabletests=1&amp;runtest=7ae745de-6141-49bc-a256-a4a86fb32a1f_3&amp;customcountry=bd</t>
  </si>
  <si>
    <t>TemplateContentVarBD</t>
  </si>
  <si>
    <t>{"DownloadedContentVar":"TemplateContentVarBD","values":[{"VerifyContent":"Tania",},{"VerifyContent":"Khatun",},{"VerifyContent":"+880 1234 567890",},{"VerifyContent":"t.khatun@sample.bd",},{"VerifyContent":"Khulna, 9000 Bangladesh",},{"VerifyContent":"Customer-focused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Associate",},{"VerifyContent":"Easy",},{"VerifyContent":"Khulna",},{"VerifyContent":"Bangladesh",},{"VerifyContent":"02/2017",},{"VerifyContent":"to",},{"VerifyContent":"Current",},{"VerifyContent":"Increased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targets.",},{"VerifyContent":"Barista",},{"VerifyContent":"Coffee Bank",},{"VerifyContent":"Khulna",},{"VerifyContent":"Bangladesh",},{"VerifyContent":"03/2015",},{"VerifyContent":"to",},{"VerifyContent":"01/2017",},{"VerifyContent":"Upsold seasonal drinks and pastries, boosting average store sales by 106,000 BDT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method.",},{"VerifyContent":"Cashier",},{"VerifyContent":"Big Bite",},{"VerifyContent":"Khulna",},{"VerifyContent":"Bangladesh",},{"VerifyContent":"01/2014",},{"VerifyContent":"to",},{"VerifyContent":"02/2015",},{"VerifyContent":"Processed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efficiency.",},{"VerifyContent":"Bachelor of Social Science (BSS)",},{"VerifyContent":"Sociology, BSS (Hons.)",},{"VerifyContent":"Khulna University",},{"VerifyContent":"2019",},{"VerifyContent":"CGPA 3.28",},{"VerifyContent":"Higher Secondary School Certificate Examination",},{"VerifyContent":"Humanities",},{"VerifyContent":"Khulna Govt. Mohila College",},{"VerifyContent":"GPA 5.00",},{"VerifyContent":"2014",},{"VerifyContent":"Secondary School Certificate Examination",},{"VerifyContent":"Science",},{"VerifyContent":"Khulna Govt. Girls' High School",},{"VerifyContent":"GPA 5.00",},{"VerifyContent":"2012",},{"VerifyContent":"Bengali",},{"VerifyContent":"Native speaker",},{"VerifyContent":"English",},{"VerifyContent":"C2",},{"VerifyContent":"Proficient",},{"VerifyContent":"Recreational Football League",},{"VerifyContent":"Team captain",},{"VerifyContent":"Two-time league champions",},{"VerifyContent":"Red Cross Volunteer",},{"VerifyContent":"Taught classes in lifesaving skills including: ",},{"VerifyContent":"CPR",},{"VerifyContent":"First Aid",}]}</t>
  </si>
  <si>
    <t>Template Content verification ID</t>
  </si>
  <si>
    <t>ChooseTemplateUrl+?disabletests=1&amp;runtest=7ae745de-6141-49bc-a256-a4a86fb32a1f_3&amp;customcountry=id</t>
  </si>
  <si>
    <t>TemplateContentVarID</t>
  </si>
  <si>
    <t>{"DownloadedContentVar":"TemplateContentVarID","values":[{"VerifyContent":"Nurul",},{"VerifyContent":"Putra",},{"VerifyContent":"Medan North Sumatra",},{"VerifyContent":"+62 123 4567",},{"VerifyContent":"n.putra@exemple.id",},{"VerifyContent":"Customer-focused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Associate",},{"VerifyContent":"Suzuya",},{"VerifyContent":"Medan",},{"VerifyContent":"North Sumatra",},{"VerifyContent":"02/2017",},{"VerifyContent":"to",},{"VerifyContent":"Current",},{"VerifyContent":"Increased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targets.",},{"VerifyContent":"Barista",},{"VerifyContent":"Janji Jiwa",},{"VerifyContent":"Medan",},{"VerifyContent":"North Sumatra",},{"VerifyContent":"03/2015",},{"VerifyContent":"to",},{"VerifyContent":"01/2017",},{"VerifyContent":"Upsold seasonal drinks and pastries, boosting average store sales by Rp 18.000,000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method.",},{"VerifyContent":"Cashier",},{"VerifyContent":"Warkop Perdana",},{"VerifyContent":"Medan",},{"VerifyContent":"North Sumatra",},{"VerifyContent":"01/2014",},{"VerifyContent":"to",},{"VerifyContent":"02/2015",},{"VerifyContent":"Processed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Social Anthropology",},{"VerifyContent":"University of Sumatera Utara",},{"VerifyContent":"Medan",},{"VerifyContent":"06/2018",},{"VerifyContent":"High School Diploma",},{"VerifyContent":"Dharma Pancasila High School",},{"VerifyContent":"Medan",},{"VerifyContent":"06/2015",},{"VerifyContent":"Javanese",},{"VerifyContent":"Native speaker",},{"VerifyContent":"English",},{"VerifyContent":"C2",},{"VerifyContent":"Proficient",},{"VerifyContent":"Spanish",},{"VerifyContent":"B2",},{"VerifyContent":"Upper-intermediate",},{"VerifyContent":"Recreational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</si>
  <si>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KE</t>
  </si>
  <si>
    <t>ChooseTemplateUrl+?disabletests=1&amp;runtest=7ae745de-6141-49bc-a256-a4a86fb32a1f_3&amp;customcountry=ke</t>
  </si>
  <si>
    <t>TemplateContentVarKE</t>
  </si>
  <si>
    <t>{"DownloadedContentVar":"TemplateContentVarKE","values":[{"VerifyContent":"Zawadi",},{"VerifyContent":"Mwangi",},{"VerifyContent":"39099-00623, Parklands, Nairobi Kenya",},{"VerifyContent":"+254-20553273",},{"VerifyContent":"z.mwangi@exemple.ke",},{"VerifyContent":"Customer-focused Retail Sales professional with solid understanding of retail dynamics, marketing and customer service. Offering five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Associate",},{"VerifyContent":"R4Kenya",},{"VerifyContent":"Nairobi",},{"VerifyContent":"Kenya",},{"VerifyContent":"02/2017",},{"VerifyContent":"to",},{"VerifyContent":"Current",},{"VerifyContent":"Increased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targets.",},{"VerifyContent":"Barista",},{"VerifyContent":"Taidy’s Hotel",},{"VerifyContent":"Nairobi",},{"VerifyContent":"Kenya",},{"VerifyContent":"03/2015",},{"VerifyContent":"to",},{"VerifyContent":"01/2017",},{"VerifyContent":"Upsold seasonal drinks and pastries, boosting average store sales by 125,000 KES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method.",},{"VerifyContent":"Cashier",},{"VerifyContent":"Trendy Jobbers",},{"VerifyContent":"Nairobi",},{"VerifyContent":"Kenya",},{"VerifyContent":"01/2014",},{"VerifyContent":"to",},{"VerifyContent":"02/2015",},{"VerifyContent":"Processed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Anthropology",},{"VerifyContent":"University of Nairobi",},{"VerifyContent":"Kenya",},{"VerifyContent":"06/2018",},{"VerifyContent":"KCSE mean grade C",},{"VerifyContent":"Kamukunji Secondary School",},{"VerifyContent":"Nairobi, Kenya",},{"VerifyContent":"06/2015",},{"VerifyContent":"Swahili",},{"VerifyContent":"Native speaker",},{"VerifyContent":"English",},{"VerifyContent":"C2",},{"VerifyContent":"Proficient",},{"VerifyContent":"Kikuyu",},{"VerifyContent":"B2",},{"VerifyContent":"Upper-intermediate",},{"VerifyContent":"Recreational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</si>
  <si>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MY</t>
  </si>
  <si>
    <t>ChooseTemplateUrl+?disabletests=1&amp;runtest=7ae745de-6141-49bc-a256-a4a86fb32a1f_3&amp;customcountry=my</t>
  </si>
  <si>
    <t>TemplateContentVarMY</t>
  </si>
  <si>
    <t>{"DownloadedContentVar":"TemplateContentVarMY","values":[{"VerifyContent":"Lin",},{"VerifyContent":"Ho",},{"VerifyContent":"123 Jalan Tang Yee Biew, Malacca Malaysia",},{"VerifyContent":"333-444-5555",},{"VerifyContent":"l.ho@sample.my",},{"VerifyContent":"Customer-focused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Associate",},{"VerifyContent":"26 Collection",},{"VerifyContent":"Melaka",},{"VerifyContent":"Malaysia",},{"VerifyContent":"02/2017",},{"VerifyContent":"to",},{"VerifyContent":"Current",},{"VerifyContent":"Increased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targets.",},{"VerifyContent":"Barista",},{"VerifyContent":"Kopitiam Express",},{"VerifyContent":"Melaka",},{"VerifyContent":"Malaysia",},{"VerifyContent":"03/2015",},{"VerifyContent":"to",},{"VerifyContent":"01/2017",},{"VerifyContent":"Upsold seasonal drinks and pastries, boosting average store sales by RM 1500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method.",},{"VerifyContent":"Bachelor of Accounting",},{"VerifyContent":"Universiti Malaya",},{"VerifyContent":"Kuala Lumpur, Malaysia",},{"VerifyContent":"06/2018",},{"VerifyContent":"Sijil Tinggi Persekolahan Malaysia, commonly abbreviated as STPM",},{"VerifyContent":"Malacca High School",},{"VerifyContent":"Melaka, Malaysia",},{"VerifyContent":"06/2015",},{"VerifyContent":"Chinese",},{"VerifyContent":"Native speaker",},{"VerifyContent":"English",},{"VerifyContent":"C2",},{"VerifyContent":"Proficient",},{"VerifyContent":"Malay",},{"VerifyContent":"B2",},{"VerifyContent":"Upper-intermediate",}]}</t>
  </si>
  <si>
    <t>Template Content verification NA</t>
  </si>
  <si>
    <t>ChooseTemplateUrl+?disabletests=1&amp;runtest=7ae745de-6141-49bc-a256-a4a86fb32a1f_3&amp;customcountry=na</t>
  </si>
  <si>
    <t>TemplateContentVarNA</t>
  </si>
  <si>
    <t>{"DownloadedContentVar":"TemplateContentVarNA","values":[{"VerifyContent":"Ester",},{"VerifyContent":"Paulus",},{"VerifyContent":"Otjiwarongo, Otjozondjupa Namibia",},{"VerifyContent":"+264 777 777",},{"VerifyContent":"e.paulus@exemple.na",},{"VerifyContent":"Customer-focused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Associate",},{"VerifyContent":"Beares",},{"VerifyContent":"Otjiwarongo",},{"VerifyContent":"Namibia",},{"VerifyContent":"02/2017",},{"VerifyContent":"to",},{"VerifyContent":"Current",},{"VerifyContent":"Increased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targets.",},{"VerifyContent":"Barista",},{"VerifyContent":"The Tea Bar",},{"VerifyContent":"Windhoek",},{"VerifyContent":"Namibia",},{"VerifyContent":"03/2015",},{"VerifyContent":"to",},{"VerifyContent":"01/2017",},{"VerifyContent":"Upsold seasonal drinks and pastries, boosting average store sales by 1250 NAD weekly. ",},{"VerifyContent":"Managed morning rush of over 300 customers daily with efficient, level-headed customer service. ",},{"VerifyContent":"Trained entire staff of 15 bartenders in new smoothie program offerings and procedures. ",},{"VerifyContent":"Developed creative and appealing latte art techniques and instructed coworkers in method.",},{"VerifyContent":"Cashier",},{"VerifyContent":"KFC",},{"VerifyContent":"Otjiwarongo",},{"VerifyContent":"Namibia",},{"VerifyContent":"01/2014",},{"VerifyContent":"to",},{"VerifyContent":"02/2015",},{"VerifyContent":"Processed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efficiency.",},{"VerifyContent":"Bsc in Accounting",},{"VerifyContent":"Botho University",},{"VerifyContent":"Windhoek, Namibia",},{"VerifyContent":"06/2018",},{"VerifyContent":"International General Certificate of Secondary Education (IGCSE)",},{"VerifyContent":"Paresis High School",},{"VerifyContent":"Otjiwarongo, Namibia",},{"VerifyContent":"06/2015",},{"VerifyContent":"English",},{"VerifyContent":"Native speaker",},{"VerifyContent":"German",},{"VerifyContent":"C2",},{"VerifyContent":"Proficient",},{"VerifyContent":"Dutch",},{"VerifyContent":"B2",},{"VerifyContent":"Upper-intermediate",},{"VerifyContent":"Recreational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</si>
  <si>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NG</t>
  </si>
  <si>
    <t>ChooseTemplateUrl+?disabletests=1&amp;runtest=7ae745de-6141-49bc-a256-a4a86fb32a1f_3&amp;customcountry=ng</t>
  </si>
  <si>
    <t>TemplateContentVarNG</t>
  </si>
  <si>
    <t>{"DownloadedContentVar":"TemplateContentVarNG","values":[{"VerifyContent":"Amina",},{"VerifyContent":"Hassan",},{"VerifyContent":"Ikeja GRA, Lagos Nigeria",},{"VerifyContent":"+234811 000 2444",},{"VerifyContent":"a.hassan@exemple.ng",},{"VerifyContent":"Customer-focused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Associate",},{"VerifyContent":"PEP Lagos",},{"VerifyContent":"Lekki Circle Mall, Lagos",},{"VerifyContent":"02/2017",},{"VerifyContent":"to",},{"VerifyContent":"Current",},{"VerifyContent":"Increased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targets.",},{"VerifyContent":"Barista",},{"VerifyContent":"Lotus Cafe Nigeria",},{"VerifyContent":"Agidingbi",},{"VerifyContent":"Ikeja",},{"VerifyContent":"03/2015",},{"VerifyContent":"to",},{"VerifyContent":"01/2017",},{"VerifyContent":"Upsold seasonal drinks and pastries, boosting average store sales by NGN 1250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method.",},{"VerifyContent":"Cashier",},{"VerifyContent":"First Fast Food",},{"VerifyContent":"Lagos",},{"VerifyContent":"01/2014",},{"VerifyContent":"to",},{"VerifyContent":"02/2015",},{"VerifyContent":"Processed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Anthropology",},{"VerifyContent":"Anchor University",},{"VerifyContent":"Lagos",},{"VerifyContent":"06/2018",},{"VerifyContent":"West African Senior School Certificate",},{"VerifyContent":"Oshodi Comprehensive High School",},{"VerifyContent":"Mafoluku Oshodi",},{"VerifyContent":"06/2015",},{"VerifyContent":"English",},{"VerifyContent":"Native speaker",},{"VerifyContent":"Kordofanian",},{"VerifyContent":"C2",},{"VerifyContent":"Proficient",},{"VerifyContent":"Kru",},{"VerifyContent":"B2",},{"VerifyContent":"Upper-intermediate",},{"VerifyContent":"Recreational Football League",},{"VerifyContent":"Team captain",},{"VerifyContent":"Two-time league champions",},{"VerifyContent":"Red Cross Nigeria Volunteer",},{"VerifyContent":"Taught classes in lifesaving skills including: ",},{"VerifyContent":"CPR",},{"VerifyContent":"First Aid",}]}</t>
  </si>
  <si>
    <t>Template Content verification PK</t>
  </si>
  <si>
    <t>ChooseTemplateUrl+?disabletests=1&amp;runtest=7ae745de-6141-49bc-a256-a4a86fb32a1f_3&amp;customcountry=pk</t>
  </si>
  <si>
    <t>TemplateContentVarPK</t>
  </si>
  <si>
    <t>{"DownloadedContentVar":"TemplateContentVarPK","values":[{"VerifyContent":"Zaima",},{"VerifyContent":"Farooqi",},{"VerifyContent":"Rawalpindi, Punjab Pakistan",},{"VerifyContent":"+92 51 1111111",},{"VerifyContent":"zaima.f@exemple.pk",},{"VerifyContent":"Customer-focused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Associate",},{"VerifyContent":"Bareeze",},{"VerifyContent":"Rawalpindi",},{"VerifyContent":"Punjab",},{"VerifyContent":"02/2017",},{"VerifyContent":"to",},{"VerifyContent":"Current",},{"VerifyContent":"Increased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targets.",},{"VerifyContent":"Barista",},{"VerifyContent":"The Coffee Bean &amp; Tea Leaf",},{"VerifyContent":"Rawalpindi",},{"VerifyContent":"Punjab",},{"VerifyContent":"03/2015",},{"VerifyContent":"to",},{"VerifyContent":"01/2017",},{"VerifyContent":"Upsold seasonal drinks and pastries, boosting average store sales by PKR 1,250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method.",},{"VerifyContent":"Cashier",},{"VerifyContent":"Pakistan Sweets Bakers And Fast Foods",},{"VerifyContent":"Mandi Bahauddin",},{"VerifyContent":"Punjab",},{"VerifyContent":"01/2014",},{"VerifyContent":"to",},{"VerifyContent":"02/2015",},{"VerifyContent":"Processed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Anthropology",},{"VerifyContent":"University of South Asia",},{"VerifyContent":"Lahore, Punjab",},{"VerifyContent":"06/2018",},{"VerifyContent":"Higher Secondary School Certificate",},{"VerifyContent":"Pakistan Model High School",},{"VerifyContent":"Rawalpindi, Punjab",},{"VerifyContent":"06/2015",},{"VerifyContent":"Urdu",},{"VerifyContent":"Native speaker",},{"VerifyContent":"English",},{"VerifyContent":"C2",},{"VerifyContent":"Proficient",},{"VerifyContent":"Punjabi",},{"VerifyContent":"B2",},{"VerifyContent":"Upper-intermediate",},{"VerifyContent":"Recreational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</si>
  <si>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RB_Desktop_188</t>
  </si>
  <si>
    <t>RB_Desktop_189</t>
  </si>
  <si>
    <t>RB_Desktop_190</t>
  </si>
  <si>
    <t>RB_Desktop_191</t>
  </si>
  <si>
    <t>RB_Desktop_192</t>
  </si>
  <si>
    <t>RB_Desktop_193</t>
  </si>
  <si>
    <t>RB_Desktop_194</t>
  </si>
  <si>
    <t>RB_Desktop_195</t>
  </si>
  <si>
    <t>RB_Desktop_196</t>
  </si>
  <si>
    <t>RB_Desktop_197</t>
  </si>
  <si>
    <t>RB_Desktop_198</t>
  </si>
  <si>
    <t>RB_Desktop_199</t>
  </si>
  <si>
    <t>RB_Desktop_200</t>
  </si>
  <si>
    <t>RB_Desktop_201</t>
  </si>
  <si>
    <t>RB_Desktop_202</t>
  </si>
  <si>
    <t>RB_Desktop_203</t>
  </si>
  <si>
    <t>RB_Desktop_204</t>
  </si>
  <si>
    <t>RB_Desktop_205</t>
  </si>
  <si>
    <t>RB_Desktop_206</t>
  </si>
  <si>
    <t>RB_Desktop_207</t>
  </si>
  <si>
    <t>RB_Desktop_208</t>
  </si>
  <si>
    <t>RB_Desktop_209</t>
  </si>
  <si>
    <t>RB_Desktop_210</t>
  </si>
  <si>
    <t>RB_Desktop_211</t>
  </si>
  <si>
    <t>RB_Desktop_212</t>
  </si>
  <si>
    <t>RB_Desktop_213</t>
  </si>
  <si>
    <t>RB_Desktop_214</t>
  </si>
  <si>
    <t>RB_Desktop_215</t>
  </si>
  <si>
    <t>RB_Desktop_216</t>
  </si>
  <si>
    <t>RB_Desktop_217</t>
  </si>
  <si>
    <t>RB_Desktop_218</t>
  </si>
  <si>
    <t>RB_Desktop_219</t>
  </si>
  <si>
    <t>RB_Desktop_220</t>
  </si>
  <si>
    <t>RB_Desktop_221</t>
  </si>
  <si>
    <t>RB_Desktop_222</t>
  </si>
  <si>
    <t>RB_Desktop_223</t>
  </si>
  <si>
    <t>RB_Desktop_224</t>
  </si>
  <si>
    <t>RB_Desktop_225</t>
  </si>
  <si>
    <t>RB_Desktop_226</t>
  </si>
  <si>
    <t>RB_Desktop_227</t>
  </si>
  <si>
    <t>RB_Desktop_228</t>
  </si>
  <si>
    <t>RB_Desktop_229</t>
  </si>
  <si>
    <t>RB_Desktop_230</t>
  </si>
  <si>
    <t>RB_Desktop_231</t>
  </si>
  <si>
    <t>RB_Desktop_232</t>
  </si>
  <si>
    <t>RB_Desktop_233</t>
  </si>
  <si>
    <t>RB_Desktop_234</t>
  </si>
  <si>
    <t>RB_Desktop_235</t>
  </si>
  <si>
    <t>RB_Desktop_236</t>
  </si>
  <si>
    <t>RB_Desktop_237</t>
  </si>
  <si>
    <t>RB_Desktop_238</t>
  </si>
  <si>
    <t>RB_Desktop_239</t>
  </si>
  <si>
    <t>RB_Desktop_240</t>
  </si>
  <si>
    <t>RB_Desktop_241</t>
  </si>
  <si>
    <t>RB_Desktop_242</t>
  </si>
  <si>
    <t>RB_Desktop_243</t>
  </si>
  <si>
    <t>RB_Desktop_244</t>
  </si>
  <si>
    <t>RB_Desktop_245</t>
  </si>
  <si>
    <t>RB_Desktop_246</t>
  </si>
  <si>
    <t>RB_Desktop_247</t>
  </si>
  <si>
    <t>RB_Desktop_248</t>
  </si>
  <si>
    <t>RB_Desktop_249</t>
  </si>
  <si>
    <t>RB_Desktop_250</t>
  </si>
  <si>
    <t>RB_Desktop_251</t>
  </si>
  <si>
    <t>RB_Desktop_252</t>
  </si>
  <si>
    <t>RB_Desktop_253</t>
  </si>
  <si>
    <t>RB_Desktop_254</t>
  </si>
  <si>
    <t>RB_Desktop_255</t>
  </si>
  <si>
    <t>RB_Desktop_256</t>
  </si>
  <si>
    <t>RB_Desktop_257</t>
  </si>
  <si>
    <t>Template Content verification PE</t>
  </si>
  <si>
    <t>ChooseTemplateUrl+?disabletests=1&amp;runtest=7ae745de-6141-49bc-a256-a4a86fb32a1f_3&amp;customcountry=pe</t>
  </si>
  <si>
    <t>TemplateContentVarPE</t>
  </si>
  <si>
    <t>{"DownloadedContentVar":"TemplateContentVarPE","values":[{"VerifyContent":"Xaviera",},{"VerifyContent":"Ortiz",},{"VerifyContent":"Chiclayo, Lambayeque, 14003 Peru",},{"VerifyContent":"+51 74 912-345-6789",},{"VerifyContent":"xaviera.ortiz@sample.pe",},{"VerifyContent":"Customer-focused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Associate",},{"VerifyContent":"Giara Boutique",},{"VerifyContent":"Arequipa",},{"VerifyContent":"Peru",},{"VerifyContent":"02/2017",},{"VerifyContent":"to",},{"VerifyContent":"Current",},{"VerifyContent":"Increased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targets.",},{"VerifyContent":"Barista",},{"VerifyContent":"Café Tostaduría",},{"VerifyContent":"Arequipa",},{"VerifyContent":"Peru",},{"VerifyContent":"03/2015",},{"VerifyContent":"to",},{"VerifyContent":"01/2017",},{"VerifyContent":"Upsold seasonal drinks and pastries, boosting average store sales by 5,486 PEN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method.",},{"VerifyContent":"Cashier",},{"VerifyContent":"Zig Zag",},{"VerifyContent":"Arequipa",},{"VerifyContent":"Peru",},{"VerifyContent":"01/2014",},{"VerifyContent":"to",},{"VerifyContent":"02/2015",},{"VerifyContent":"Processed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Anthropology",},{"VerifyContent":"Universidad Nacional de San Agustin de Arequipa",},{"VerifyContent":"Arequipa, Peru",},{"VerifyContent":"06/2018",},{"VerifyContent":"Certificado Oficial de Estudios de Educación Secundaria",},{"VerifyContent":"I.E. 40222 “Diego Thomson” ",},{"VerifyContent":"Arequipa, Peru",},{"VerifyContent":"06/2015",},{"VerifyContent":"Spanish",},{"VerifyContent":"Native speaker",},{"VerifyContent":"English",},{"VerifyContent":"C2",},{"VerifyContent":"Proficient",},{"VerifyContent":"Aymara",},{"VerifyContent":"B2",},{"VerifyContent":"Upper-intermediate",},{"VerifyContent":"Recreational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</si>
  <si>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PR</t>
  </si>
  <si>
    <t>ChooseTemplateUrl+?disabletests=1&amp;runtest=7ae745de-6141-49bc-a256-a4a86fb32a1f_3&amp;customcountry=pr</t>
  </si>
  <si>
    <t>TemplateContentVarPR</t>
  </si>
  <si>
    <t>{"DownloadedContentVar":"TemplateContentVarPR","values":[{"VerifyContent":"Mia",},{"VerifyContent":"Sanchez",},{"VerifyContent":"Vega Baja, Puerto Rico 00693",},{"VerifyContent":"787-858-6043",},{"VerifyContent":"m.sanchez@example.pr",},{"VerifyContent":"Customer-focused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Associate",},{"VerifyContent":"H&amp;M",},{"VerifyContent":"San Juan",},{"VerifyContent":"Puerto Rico",},{"VerifyContent":"02/2017",},{"VerifyContent":"to",},{"VerifyContent":"Current",},{"VerifyContent":"Increased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targets.",},{"VerifyContent":"Barista",},{"VerifyContent":"Hacienda San Pedro",},{"VerifyContent":"San Juan",},{"VerifyContent":"Puerto Rico",},{"VerifyContent":"03/2015",},{"VerifyContent":"to",},{"VerifyContent":"01/2017",},{"VerifyContent":"Upsold seasonal drinks and pastries, boosting average store sales by $1,250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method.",},{"VerifyContent":"Cashier",},{"VerifyContent":"McDonald's",},{"VerifyContent":"San Juan",},{"VerifyContent":"Puerto Rico",},{"VerifyContent":"01/2014",},{"VerifyContent":"to",},{"VerifyContent":"02/2015",},{"VerifyContent":"Processed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Anthropology",},{"VerifyContent":"University of Puerto Rico - Río Piedras Campus",},{"VerifyContent":"06/2018",},{"VerifyContent":"High School Diploma",},{"VerifyContent":"Escuela Dra. María Socorro Lacot",},{"VerifyContent":"Puerto Rico",},{"VerifyContent":"06/2015",},{"VerifyContent":"Spanish",},{"VerifyContent":"Native speaker",},{"VerifyContent":"English",},{"VerifyContent":"C2",},{"VerifyContent":"Proficient",},{"VerifyContent":"French",},{"VerifyContent":"B2",},{"VerifyContent":"Upper-intermediate",},{"VerifyContent":"Recreational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</si>
  <si>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TZ</t>
  </si>
  <si>
    <t>ChooseTemplateUrl+?disabletests=1&amp;runtest=7ae745de-6141-49bc-a256-a4a86fb32a1f_3&amp;customcountry=tz</t>
  </si>
  <si>
    <t>TemplateContentVarTZ</t>
  </si>
  <si>
    <t>{"DownloadedContentVar":"TemplateContentVarTZ","values":[{"VerifyContent":"Mariam",},{"VerifyContent":"Mussa",},{"VerifyContent":"Zanzibar Tanzania",},{"VerifyContent":"+255 123 456",},{"VerifyContent":"m.mussa@sample.tz",},{"VerifyContent":"Customer-focused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Associate",},{"VerifyContent":"Memories of Zanzibar",},{"VerifyContent":"Zanzibar",},{"VerifyContent":"Tanzania",},{"VerifyContent":"02/2017",},{"VerifyContent":"to",},{"VerifyContent":"Current",},{"VerifyContent":"Increased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targets.",},{"VerifyContent":"Barista",},{"VerifyContent":"Stone Town Cafe",},{"VerifyContent":"Zanzibar",},{"VerifyContent":"Tanzania",},{"VerifyContent":"03/2015",},{"VerifyContent":"to",},{"VerifyContent":"01/2017",},{"VerifyContent":"Upsold seasonal drinks and pastries, boosting average store sales by 2,898,750 TZS weekly. ",},{"VerifyContent":"Managed morning rush of over 300 customers daily with efficient, level headed customer service. ",},{"VerifyContent":"Trained entire staff of 8 baristas in new smoothie program offerings and procedures. ",},{"VerifyContent":"Developed creative and appealing latte art techniques and instructed coworkers in method.",},{"VerifyContent":"Cashier",},{"VerifyContent":"Mapacha Fast Food",},{"VerifyContent":"Zanzibar",},{"VerifyContent":"Tanzania",},{"VerifyContent":"01/2014",},{"VerifyContent":"to",},{"VerifyContent":"02/2015",},{"VerifyContent":"Processed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Anthropology",},{"VerifyContent":"Zanzibar University",},{"VerifyContent":"Zanzibar, Tanzania",},{"VerifyContent":"06/2018",},{"VerifyContent":"High School Diploma",},{"VerifyContent":"International School of Zanzibar",},{"VerifyContent":"Zanzibar, Tanzania",},{"VerifyContent":"06/2015",},{"VerifyContent":"Swahili",},{"VerifyContent":"Native speaker",},{"VerifyContent":"English",},{"VerifyContent":"C2",},{"VerifyContent":"Proficient",},{"VerifyContent":"Arabic",},{"VerifyContent":"B2",},{"VerifyContent":"Upper-intermediate",},{"VerifyContent":"Recreational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</si>
  <si>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Template Content verification ZM</t>
  </si>
  <si>
    <t>ChooseTemplateUrl+?disabletests=1&amp;runtest=7ae745de-6141-49bc-a256-a4a86fb32a1f_3&amp;customcountry=zm</t>
  </si>
  <si>
    <t>TemplateContentVarZM</t>
  </si>
  <si>
    <t>{"DownloadedContentVar":"TemplateContentVarZM","values":[{"VerifyContent":"Elida",},{"VerifyContent":"Banda",},{"VerifyContent":"Kitwe Zambia",},{"VerifyContent":"+260 21 622 1563",},{"VerifyContent":"elida.banda@exemple.zm",},{"VerifyContent":"Customer-focused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 ",},{"VerifyContent":"POS system operation ",},{"VerifyContent":"Sales expertise ",},{"VerifyContent":"Teamwork",},{"VerifyContent":"Inventory management ",},{"VerifyContent":"Accurate money handling ",},{"VerifyContent":"Documentation and recordkeeping ",},{"VerifyContent":"Retail merchandising expertise",},{"VerifyContent":"Retail Sales Associate",},{"VerifyContent":"Bata Shoe Company",},{"VerifyContent":"Lusaka",},{"VerifyContent":"Zambia",},{"VerifyContent":"02/2017",},{"VerifyContent":"to",},{"VerifyContent":"Current",},{"VerifyContent":"Increased monthly sales 10% by effectively upselling and cross-selling products to maximise profitability. ",},{"VerifyContent":"Prevented store losses by leveraging awareness, attention to detail and integrity to identify and investigate concerns. ",},{"VerifyContent":"Processed payments and maintained accurate drawers to meet financial targets.",},{"VerifyContent":"Barista",},{"VerifyContent":"Zoran Cafe",},{"VerifyContent":"Lusaka",},{"VerifyContent":"Zambia",},{"VerifyContent":"03/2015",},{"VerifyContent":"to",},{"VerifyContent":"01/2017",},{"VerifyContent":"Upsold seasonal drinks and pastries, boosting average store sales by K30,500 weekly. ",},{"VerifyContent":"Managed morning rush of over 300 customers daily with efficient, levelheaded customer service. ",},{"VerifyContent":"Trained entire staff of 15 baristas in new smoothie program offerings and procedures. ",},{"VerifyContent":"Developed creative and appealing latte art techniques and instructed coworkers in method.",},{"VerifyContent":"Cashier",},{"VerifyContent":"Food Lover’s Market",},{"VerifyContent":"Levy Junction, Lusaka, ",},{"VerifyContent":"Zambia",},{"VerifyContent":"01/2014",},{"VerifyContent":"to",},{"VerifyContent":"02/2015",},{"VerifyContent":"Processed all sales transactions accurately and promptly to prevent long customer wait times. ",},{"VerifyContent":"Entered requested menu items into POS terminal, modifying with substitutions and add-ons to customize orders. ",},{"VerifyContent":"Accurately made change for cash transactions. ",},{"VerifyContent":"Verified orders and bagged items for easy transport.",},{"VerifyContent":"Completed opening, closing and shift change tasks to promote store efficiency.",},{"VerifyContent":"Monitored and counted food stock and supplies to reorder on time.",},{"VerifyContent":"Kept customer and food preparation areas clean and well-organized for maximum efficiency.",},{"VerifyContent":"B.A. in Sociology and Anthropology",},{"VerifyContent":"Corner of Great North Road and Washama Road Villa Elizabeth,Lusaka, Zambia",},{"VerifyContent":"06/2018",},{"VerifyContent":"School Certificate –  grade A-C",},{"VerifyContent":"Lusaka International Community School",},{"VerifyContent":"Lusaka, Zambia",},{"VerifyContent":"06/2015",},{"VerifyContent":"English",},{"VerifyContent":"Native speaker",},{"VerifyContent":"Bemba",},{"VerifyContent":"C2",},{"VerifyContent":"Proficient",},{"VerifyContent":"Nyanja",},{"VerifyContent":"B2",},{"VerifyContent":"Upper-intermediate",},{"VerifyContent":"Recreational Football League",},{"VerifyContent":"Team captain",},{"VerifyContent":"Two-time league champions",},{"VerifyContent":"Red Cross Volunteer",},{"VerifyContent":"Taught classes in lifesaving skills including: ",},{"VerifyContent":"CPR",},{"VerifyContent":"First Aid",}]}</t>
  </si>
  <si>
    <t>RB_Desktop_258</t>
  </si>
  <si>
    <t>RB_Desktop_259</t>
  </si>
  <si>
    <t>RB_Desktop_260</t>
  </si>
  <si>
    <t>RB_Desktop_261</t>
  </si>
  <si>
    <t>RB_Desktop_262</t>
  </si>
  <si>
    <t>RB_Desktop_263</t>
  </si>
  <si>
    <t>RB_Desktop_264</t>
  </si>
  <si>
    <t>RB_Desktop_265</t>
  </si>
  <si>
    <t>RB_Desktop_266</t>
  </si>
  <si>
    <t>RB_Desktop_267</t>
  </si>
  <si>
    <t>RB_Desktop_268</t>
  </si>
  <si>
    <t>RB_Desktop_269</t>
  </si>
  <si>
    <t>RB_Desktop_270</t>
  </si>
  <si>
    <t>RB_Desktop_271</t>
  </si>
  <si>
    <t>RB_Desktop_272</t>
  </si>
  <si>
    <t>RB_Desktop_273</t>
  </si>
  <si>
    <t>RB_Desktop_274</t>
  </si>
  <si>
    <t>RB_Desktop_275</t>
  </si>
  <si>
    <t>RB_Desktop_276</t>
  </si>
  <si>
    <t>RB_Desktop_277</t>
  </si>
  <si>
    <t>RB_Desktop_278</t>
  </si>
  <si>
    <t>RB_Desktop_279</t>
  </si>
  <si>
    <t>RB_Desktop_280</t>
  </si>
  <si>
    <t>RB_Desktop_281</t>
  </si>
  <si>
    <t>RB_Desktop_282</t>
  </si>
  <si>
    <t>RB_Desktop_283</t>
  </si>
  <si>
    <t>RB_Desktop_284</t>
  </si>
  <si>
    <t>RB_Desktop_285</t>
  </si>
  <si>
    <t>RB_Desktop_286</t>
  </si>
  <si>
    <t>RB_Desktop_287</t>
  </si>
  <si>
    <t>RB_Desktop_288</t>
  </si>
  <si>
    <t>RB_Desktop_289</t>
  </si>
  <si>
    <t>RB_Desktop_290</t>
  </si>
  <si>
    <t>RB_Desktop_291</t>
  </si>
  <si>
    <t>RB_Desktop_292</t>
  </si>
  <si>
    <t>RB_Desktop_293</t>
  </si>
  <si>
    <t>RB_Desktop_294</t>
  </si>
  <si>
    <t>RB_Desktop_295</t>
  </si>
  <si>
    <t>RB_Desktop_296</t>
  </si>
  <si>
    <t>RB_Desktop_297</t>
  </si>
  <si>
    <t>{"DownloadedContentVar":"TemplateContentVarES","values":[{"VerifyContent":"Javier",},{"VerifyContent":"Manzanilla Perdido",},{"VerifyContent":"+34 687 344 436",},{"VerifyContent":"jzanilla@sample.com",},{"VerifyContent":"Madrid",},{"VerifyContent":"Spain",},{"VerifyContent":"28042",},{"VerifyContent":"Customer-focused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Associate",},{"VerifyContent":"Cortefiel",},{"VerifyContent":"Madrid",},{"VerifyContent":"Spain",},{"VerifyContent":"February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targets.",},{"VerifyContent":"Barista",},{"VerifyContent":"Madrid",},{"VerifyContent":"Spain",},{"VerifyContent":"Café &amp; Té",},{"VerifyContent":"March 2015",},{"VerifyContent":"January 2017",},{"VerifyContent":"Upsold seasonal drinks and pastries, boosting average store sales by 1500 €  weekly. ",},{"VerifyContent":"Managed morning rush of over 300 customers daily with efficient, levelheaded customer service.",},{"VerifyContent":"Trained entire staff of 15 baristas in new smoothie program offerings and procedures.",},{"VerifyContent":"Associate of Science Economics",},{"VerifyContent":"University of Valencia School of Economics",},{"VerifyContent":"2018",},{"VerifyContent":" Valencia, Spain",},{"VerifyContent":"Spanish",},{"VerifyContent":"Native speaker",},{"VerifyContent":"English",},{"VerifyContent":"Proficient",},{"VerifyContent":"French",},{"VerifyContent":"Upper-intermediate",}]}</t>
  </si>
  <si>
    <t>{"DownloadedContentVar":"TemplateContentVarZA","values":[{"VerifyContent":"Amahle",},{"VerifyContent":"Nkosi",},{"VerifyContent":"+27 82 999 2214",},{"VerifyContent":"a.nkosi@sample.za",},{"VerifyContent":"Durban",},{"VerifyContent":"South Africa",},{"VerifyContent":"4057",},{"VerifyContent":"Customer-focused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Associate",},{"VerifyContent":"ZARA",},{"VerifyContent":"Durban",},{"VerifyContent":"South Africa",},{"VerifyContent":"February 2017",},{"VerifyContent":"to",},{"VerifyContent":"Current",},{"VerifyContent":"Increased monthly sales 10% by effectively upselling and cross-selling products to maximise profitability.",},{"VerifyContent":"Prevented store losses by leveraging awareness, attention to detail and integrity to identify and investigate concerns.",},{"VerifyContent":"Processed payments and maintained accurate drawers to meet financial targets.",},{"VerifyContent":"Barista",},{"VerifyContent":"Durban",},{"VerifyContent":"South Africa",},{"VerifyContent":"Seattle Coffee Company",},{"VerifyContent":"March 2015",},{"VerifyContent":"January 2017",},{"VerifyContent":"Upsold seasonal drinks and pastries, boosting average store sales by R1500 weekly. ",},{"VerifyContent":"Managed morning rush of over 300 customers daily with efficient, levelheaded customer service.",},{"VerifyContent":"Trained entire staff of 15 baristas in new smoothie program offerings and procedures.",},{"VerifyContent":"National Diploma - Accounting",},{"VerifyContent":"Durban University of Technology",},{"VerifyContent":"2017",},{"VerifyContent":" Durban, South Africa",},{"VerifyContent":"English",},{"VerifyContent":"Native speaker",},{"VerifyContent":"Zulu",},{"VerifyContent":"Proficient",},{"VerifyContent":"Afrikaans",},{"VerifyContent":"Upper-intermediate",}]}</t>
  </si>
  <si>
    <t>duo_india_select</t>
  </si>
  <si>
    <t>duo_targetcountry_image</t>
  </si>
  <si>
    <t>duo_targetcountry_heading</t>
  </si>
  <si>
    <t>testemail|INTERNAL USERID AVAILABLE|Platform:Web|Login Status:FALSE|device type: desktop|Product:RSM|product type:Resumes</t>
  </si>
  <si>
    <t>testemail|template viewed|flow name: rb wizard|device type: desktop|template name: monogram|display position: 2|template category: recommended|template id: rbn1|screen name: choose template</t>
  </si>
  <si>
    <t>testemail|template viewed|flow name: rb wizard|device type: desktop|template name: classic 6|display position:1|template category:recommended|template id:mdl1|screen name:choose template</t>
  </si>
  <si>
    <t>testemail|template viewed|flow name: rb wizard|device type: desktop|template name: modern 8|display position:2|template category:recommended|template id:hdr3|screen name:choose template</t>
  </si>
  <si>
    <t>testemail|document created|Platform:Web|document type: resumes|device type: desktop|creation mode: scratch|Product: Resume-Now</t>
  </si>
  <si>
    <t>testemail|resume created|Platform:Web|flow name: rb wizard|device type: desktop|Product: Resume-Now|creation mode: scratch|document type: resumes</t>
  </si>
  <si>
    <t>testemail|email contact provided|$current_url:resume-now.com/build-resume/section/cntc|Platform:Web|Login Status:FALSE|device type: desktop</t>
  </si>
  <si>
    <t>testemail|ga contact provided|Platform:Web|Login Status:FALSE|device type: desktop|Product:Resume-Now</t>
  </si>
  <si>
    <t>testemail|builder usage|Platform:Web|flow name: rb wizard|Login Status:TRUE|device type: desktop|screen name:work history overview|action:clicked|click option: no more experience</t>
  </si>
  <si>
    <t>testemail|builder usage|$current_url:resume-now.com/build-resume/section/hilt|Platform:Web|Login Status: TRUE|flow name: rb wizard|device type: desktop|screen name: skills |action: viewed</t>
  </si>
  <si>
    <t>testemail|builder usage|$current_url:resume-now.com/build-resume/tips/hilt|Platform:Web|Login Status: TRUE|flow name: rb wizard|device type: desktop|screen name: skills tips |action: viewed</t>
  </si>
  <si>
    <t>testemail|template viewed|Platform:Web|Login Status:TRUE|flow name: rb wizard|device type: desktop|template id:mng3|screen name: finalize|template name: classic 3</t>
  </si>
  <si>
    <t>testemail|template viewed|Platform:Web|Login Status:TRUE|flow name: rb wizard|device type: desktop|template id: mld9|screen name: finalize|template name: visual</t>
  </si>
  <si>
    <t>testemail|template viewed|Platform:Web|Login Status:TRUE|flow name: rb wizard|device type: desktop|template id: lcb4|screen name: finalize|template name: traditional 3</t>
  </si>
  <si>
    <t>testemail|template viewed|Platform:Web|Login Status:TRUE|flow name: rb wizard|device type: desktop|template id: hdr3|screen name: finalize|template name: modern 8</t>
  </si>
  <si>
    <t>testemail|template viewed|Platform:Web|Login Status:TRUE|flow name: rb wizard|device type: desktop|template id: mdl1|screen name: finalize|template name: classic 6</t>
  </si>
  <si>
    <t>testemail|template viewed|Platform:Web|Login Status:TRUE|flow name: rb wizard|device type: desktop|template id: rbn1|screen name:vfinalize|template name: monogram</t>
  </si>
  <si>
    <t>testemail|template viewed|Platform:Web|Login Status:TRUE|flow name: rb wizard|device type: desktop|template id: mld8|screen name: finalize|template name: european</t>
  </si>
  <si>
    <t>testemail|builder usage|Login Status: TRUE|flow name: rb wizard|device type: desktop|screen name: finalize |action: clicked|click option: edit document name</t>
  </si>
  <si>
    <t>testemail|builder usage|Login Status: TRUE|flow name: rb wizard|device type: desktop|screen name: finalize |action: clicked|click option: save and next</t>
  </si>
  <si>
    <t>testemail|builder usage|Platform:Web|Login Status: TRUE|flow name: rb wizard|device type: desktop|screen name: finalize |action: viewed</t>
  </si>
  <si>
    <t>testemail|exit builder|Platform:Web|Login Status: TRUE|flow name: rb wizard|device type: desktop|exit page path:resume-now.com/payment/index</t>
  </si>
  <si>
    <t>testemail|builder usage|Platform:Web|flow name: rb wizard|device type: desktop|screen name: finalize |action: clicked|click option: download</t>
  </si>
  <si>
    <t xml:space="preserve">Verify builder usage for finalize page </t>
  </si>
  <si>
    <t>Mixpanel_63</t>
  </si>
  <si>
    <t>testemail|document downloaded|Platform:Web|device type: desktop|document format: pdf|template name: classic 3|document type: resumes|Login Status: TRUE</t>
  </si>
  <si>
    <t>testemail|document emailed|device type: desktop|document type: resumes|creation mode: scratch|document format: PDF|template name: Classic 3|auto-emailed:No|screen name: finalize</t>
  </si>
  <si>
    <t>Verify Document Emailed for pdf with auto email yes</t>
  </si>
  <si>
    <t>testemail|document emailed|device type: desktop|document type: resumes|document format: PDF|auto-emailed:Yes|screen name: RB Finalize page</t>
  </si>
  <si>
    <t>Verify builder usage for resume check</t>
  </si>
  <si>
    <t>Common_Dashboard|RN_Personas|Persona Test_Non US User|01-19</t>
  </si>
  <si>
    <t>Sanity</t>
  </si>
  <si>
    <t>CLB_Common|Common_Components|clneb propertyFile|All</t>
  </si>
  <si>
    <t>Receptionist Persona CLB</t>
  </si>
  <si>
    <t>CLB_Common|Common_Suite|CLB-Persona|01,05,08-39,41-44,46,50-54,65,69</t>
  </si>
  <si>
    <t>CustomerServicePersonaTest</t>
  </si>
  <si>
    <t>Click Continue on country page</t>
  </si>
  <si>
    <t>RB_New_Section_Break_SkillsPage</t>
  </si>
  <si>
    <t>RB_New_Section_Break_SummaryPage</t>
  </si>
  <si>
    <t>RB_SBC_434</t>
  </si>
  <si>
    <t>RB_SBC_435</t>
  </si>
  <si>
    <t>RB_SBC_436</t>
  </si>
  <si>
    <t>RB_SBC_437</t>
  </si>
  <si>
    <t>RB_SBC_438</t>
  </si>
  <si>
    <t>RB_SBC_439</t>
  </si>
  <si>
    <t>RB_SBC_440</t>
  </si>
  <si>
    <t>RB_SBC_441</t>
  </si>
  <si>
    <t>RB_SBC_442</t>
  </si>
  <si>
    <t>RB_SBC_443</t>
  </si>
  <si>
    <t>RB_SBC_444</t>
  </si>
  <si>
    <t>RB_SBC_445</t>
  </si>
  <si>
    <t>RB_SBC_446</t>
  </si>
  <si>
    <t>RB_SBC_447</t>
  </si>
  <si>
    <t>RB_SBC_448</t>
  </si>
  <si>
    <t>RB_SBC_449</t>
  </si>
  <si>
    <t>RB_SBC_450</t>
  </si>
  <si>
    <t>RB_SBC_451</t>
  </si>
  <si>
    <t>RB_SBC_452</t>
  </si>
  <si>
    <t>RB_SBC_453</t>
  </si>
  <si>
    <t>RB_SBC_454</t>
  </si>
  <si>
    <t>RB_SBC_455</t>
  </si>
  <si>
    <t>RB_SBC_456</t>
  </si>
  <si>
    <t>RB_SBC_457</t>
  </si>
  <si>
    <t>RB_SBC_458</t>
  </si>
  <si>
    <t>RB_SBC_459</t>
  </si>
  <si>
    <t>RB_SBC_460</t>
  </si>
  <si>
    <t>Pause sometime</t>
  </si>
  <si>
    <t>RB_SBC_461</t>
  </si>
  <si>
    <t>RB_SBC_462</t>
  </si>
  <si>
    <t>RB_SBC_463</t>
  </si>
  <si>
    <t>RB_SBC_464</t>
  </si>
  <si>
    <t>RB_SBC_465</t>
  </si>
  <si>
    <t>RB_SBC_466</t>
  </si>
  <si>
    <t>RB_SBC_467</t>
  </si>
  <si>
    <t>RB_SBC_468</t>
  </si>
  <si>
    <t>RB_SBC_469</t>
  </si>
  <si>
    <t>RB_SBC_470</t>
  </si>
  <si>
    <t>RB_SBC_471</t>
  </si>
  <si>
    <t>RB_SBC_472</t>
  </si>
  <si>
    <t>RB_SBC_473</t>
  </si>
  <si>
    <t>RB_SBC_474</t>
  </si>
  <si>
    <t>RB_SBC_475</t>
  </si>
  <si>
    <t>RB_SBC_476</t>
  </si>
  <si>
    <t>RB_SBC_477</t>
  </si>
  <si>
    <t>RB_SBC_478</t>
  </si>
  <si>
    <t>RB_SBC_479</t>
  </si>
  <si>
    <t>RB_SBC_480</t>
  </si>
  <si>
    <t>RB_SBC_481</t>
  </si>
  <si>
    <t>RB_SBC_482</t>
  </si>
  <si>
    <t>RB_SBC_483</t>
  </si>
  <si>
    <t>RB_SBC_484</t>
  </si>
  <si>
    <t>RB_SBC_485</t>
  </si>
  <si>
    <t>RB_SBC_486</t>
  </si>
  <si>
    <t>RB_SBC_487</t>
  </si>
  <si>
    <t>RB_SBC_488</t>
  </si>
  <si>
    <t>RB_SBC_489</t>
  </si>
  <si>
    <t>RB_SBC_490</t>
  </si>
  <si>
    <t>RB_SBC_491</t>
  </si>
  <si>
    <t>RB_SBC_492</t>
  </si>
  <si>
    <t>RB_SBC_493</t>
  </si>
  <si>
    <t>RB_SBC_494</t>
  </si>
  <si>
    <t>RB_SBC_495</t>
  </si>
  <si>
    <t>RB_SBC_496</t>
  </si>
  <si>
    <t>RB_SBC_497</t>
  </si>
  <si>
    <t>RB_SBC_498</t>
  </si>
  <si>
    <t>RB_SBC_499</t>
  </si>
  <si>
    <t>Common_RN_Dashboard|JTDashboard|Create resume|All</t>
  </si>
  <si>
    <t>Go to dashboard again</t>
  </si>
  <si>
    <t>RB_SBC_500</t>
  </si>
  <si>
    <t>wait once again</t>
  </si>
  <si>
    <t>RB_SBC_501</t>
  </si>
  <si>
    <t>RB_SBC_502</t>
  </si>
  <si>
    <t>RB_SBC_503</t>
  </si>
  <si>
    <t>RB_SBC_504</t>
  </si>
  <si>
    <t>RB_SBC_505</t>
  </si>
  <si>
    <t>RB_SBC_506</t>
  </si>
  <si>
    <t>RB_SBC_507</t>
  </si>
  <si>
    <t>RB_SBC_508</t>
  </si>
  <si>
    <t>RB_SBC_509</t>
  </si>
  <si>
    <t>RB_Common|Common_Components|Name Contact Page|01-04,06-09</t>
  </si>
  <si>
    <t>RB_SBC_510</t>
  </si>
  <si>
    <t>RB_SBC_511</t>
  </si>
  <si>
    <t>slide-count</t>
  </si>
  <si>
    <t>//div[@class="carousel-group"]</t>
  </si>
  <si>
    <t>Get skin count on finalize page</t>
  </si>
  <si>
    <t>//*[@data-skincd='MLF8']</t>
  </si>
  <si>
    <t>//button[contains(text(),'Choose This Template')]</t>
  </si>
  <si>
    <t>//*[@data-skincd='MLF9']</t>
  </si>
  <si>
    <t>RB_SBC_512</t>
  </si>
  <si>
    <t>RB_SBC_513</t>
  </si>
  <si>
    <t>skincountfinalpage</t>
  </si>
  <si>
    <t>VerifyEquality</t>
  </si>
  <si>
    <t>RB_SBC_514</t>
  </si>
  <si>
    <t>RB_SBC_515</t>
  </si>
  <si>
    <t>skincountfinalpage,43</t>
  </si>
  <si>
    <t>Verification for MX</t>
  </si>
  <si>
    <t>baseurl+/build-resume?disabletests=1&amp;customcountry=mx</t>
  </si>
  <si>
    <t>Wait for Target Country Page to load</t>
  </si>
  <si>
    <t>Click Continue from Target Country Page</t>
  </si>
  <si>
    <t>Scroll the page till MLF9 is visible</t>
  </si>
  <si>
    <t>{"DownloadedContentVar":"TemplateContentVarMX","values":[{"VerifyContent":"Alejandra",},{"VerifyContent":"Morales Reuben",},{"VerifyContent":"52 55 7691 5015",},{"VerifyContent":"amreuben@sample.com",},{"VerifyContent":"13200, Guadalajara, JAL México D.F.",},{"VerifyContent":"Customer-focused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expertise",},{"VerifyContent":"Inventory management",},{"VerifyContent":"Accurate money handling",},{"VerifyContent":"Documentation and recordkeeping",},{"VerifyContent":"Retail Sales Associate",},{"VerifyContent":"Dafiti México",},{"VerifyContent":"Ciudad de México, D.F.",},{"VerifyContent":"Mexico",},{"VerifyContent":"February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targets.",},{"VerifyContent":"Barista",},{"VerifyContent":"Dafiti México",},{"VerifyContent":"Ciudad de México, D.F.",},{"VerifyContent":"Mexico",},{"VerifyContent":"Café Punta del Cielo",},{"VerifyContent":"March 2015",},{"VerifyContent":"January 2017",},{"VerifyContent":"Upsold seasonal drinks and pastries, boosting average store sales by1500 € weekly.",},{"VerifyContent":"Managed morning rush of over 300 customers daily with efficient, levelheaded customer service.",},{"VerifyContent":"Trained entire staff of 15 baristas in new smoothie program offerings and procedures.",},{"VerifyContent":"Associate of Science Economics",},{"VerifyContent":"Universidad Autónoma Metropolitana - Iztapalapa",},{"VerifyContent":"2018",},{"VerifyContent":"Ciudad de México - DF, Mexico",},{"VerifyContent":"English",},{"VerifyContent":"Native speaker",},{"VerifyContent":"Spanish",},{"VerifyContent":"Fluent",},{"VerifyContent":"French",},{"VerifyContent":"Conversational",}]}</t>
  </si>
  <si>
    <t xml:space="preserve">Click on Last Name </t>
  </si>
  <si>
    <t>EULNameEditBox</t>
  </si>
  <si>
    <t>Contact Page Label Verification</t>
  </si>
  <si>
    <t>RB_Common|Common_Components|Label Name verification for EU Contact Page|All</t>
  </si>
  <si>
    <t>RB_VerifyLabelNameForContactEUUsers</t>
  </si>
  <si>
    <t>Contact Page Placeholder Text verification</t>
  </si>
  <si>
    <t>RB_Common|Common_Components|PlaceHolder text verification for EU User for Contact Page|All</t>
  </si>
  <si>
    <t>RB_VerifyPlaceHolderTextForContactEUUsers</t>
  </si>
  <si>
    <t>Click on Employer</t>
  </si>
  <si>
    <t>EUEmployerEditBox</t>
  </si>
  <si>
    <t>Experience Page Label Verification</t>
  </si>
  <si>
    <t>RB_Common|Common_Components|Label Name verification for EU User for Experience Page|All</t>
  </si>
  <si>
    <t>Experience Page Placeholder  Verification</t>
  </si>
  <si>
    <t>RB_Common|Common_Components|PlaceHolder text verification for EU  User for Experience Page|All</t>
  </si>
  <si>
    <t>RB_VerifyPlaceholderTextForExpEUUsers</t>
  </si>
  <si>
    <t>Click on Continue from Experience Page</t>
  </si>
  <si>
    <t>Click on School Location</t>
  </si>
  <si>
    <t>EUSchoolLocationEditBox</t>
  </si>
  <si>
    <t>Education Page Placeholder  Verification</t>
  </si>
  <si>
    <t>RB_Common|Common_Components|PlaceHolder text verification for EU User for Education Page|All</t>
  </si>
  <si>
    <t>RB_VerifyPlaceholderTextForEduEUUsers</t>
  </si>
  <si>
    <t>Verification for IN</t>
  </si>
  <si>
    <t>baseurl+/build-resume?disabletests=1&amp;customcountry=in</t>
  </si>
  <si>
    <t>RB_VerifyLabelNameForContactEUUsersIN</t>
  </si>
  <si>
    <t>RB_VerifyPlaceHolderTextForContactEUUsersIN</t>
  </si>
  <si>
    <t>RB_VerifyPlaceholderTextForExpEUUsersIN</t>
  </si>
  <si>
    <t>RB_VerifyPlaceholderTextForEduEUUsersIN</t>
  </si>
  <si>
    <t>Verification for BE</t>
  </si>
  <si>
    <t>baseurl+/build-resume?disabletests=1&amp;customcountry=be</t>
  </si>
  <si>
    <t>RB_VerifyLabelNameForContactEUUsersBE</t>
  </si>
  <si>
    <t>RB_VerifyPlaceHolderTextForContactEUUsersBE</t>
  </si>
  <si>
    <t>RB_VerifyPlaceholderTextForExpEUUsersBE</t>
  </si>
  <si>
    <t>RB_VerifyPlaceholderTextForEduEUUsersBE</t>
  </si>
  <si>
    <t>Verification for BR</t>
  </si>
  <si>
    <t>baseurl+/build-resume?disabletests=1&amp;customcountry=br</t>
  </si>
  <si>
    <t>RB_VerifyLabelNameForContactEUUsersBR</t>
  </si>
  <si>
    <t>RB_VerifyPlaceHolderTextForContactEUUsersBR</t>
  </si>
  <si>
    <t>RB_VerifyPlaceholderTextForExpEUUsersBR</t>
  </si>
  <si>
    <t>RB_VerifyPlaceholderTextForEduEUUsersBR</t>
  </si>
  <si>
    <t>Verification for CL</t>
  </si>
  <si>
    <t>CL</t>
  </si>
  <si>
    <t>baseurl+/build-resume?disabletests=1&amp;customcountry=cl</t>
  </si>
  <si>
    <t>RB_VerifyLabelNameForContactEUUsersCL</t>
  </si>
  <si>
    <t>RB_VerifyPlaceHolderTextForContactEUUsersCL</t>
  </si>
  <si>
    <t>RB_VerifyPlaceholderTextForExpEUUsersCL</t>
  </si>
  <si>
    <t>RB_VerifyPlaceholderTextForEduEUUsersCL</t>
  </si>
  <si>
    <t>Verification for FR</t>
  </si>
  <si>
    <t>baseurl+/build-resume?disabletests=1&amp;customcountry=fr</t>
  </si>
  <si>
    <t>RB_VerifyLabelNameForContactEUUsersFR</t>
  </si>
  <si>
    <t>RB_VerifyPlaceHolderTextForContactEUUsersFR</t>
  </si>
  <si>
    <t>RB_VerifyPlaceholderTextForExpEUUsersFR</t>
  </si>
  <si>
    <t>RB_VerifyPlaceholderTextForEduEUUsersFR</t>
  </si>
  <si>
    <t>Verification for DE</t>
  </si>
  <si>
    <t>baseurl+/build-resume?disabletests=1&amp;customcountry=de</t>
  </si>
  <si>
    <t>RB_VerifyLabelNameForContactEUUsersDE</t>
  </si>
  <si>
    <t>RB_VerifyPlaceHolderTextForContactEUUsersDE</t>
  </si>
  <si>
    <t>RB_VerifyPlaceholderTextForExpEUUsersDE</t>
  </si>
  <si>
    <t>RB_VerifyPlaceholderTextForEduEUUsersDE</t>
  </si>
  <si>
    <t>Verification for GH</t>
  </si>
  <si>
    <t>baseurl+/build-resume?disabletests=1&amp;customcountry=gh</t>
  </si>
  <si>
    <t>RB_VerifyLabelNameForContactEUUsersGH</t>
  </si>
  <si>
    <t>RB_VerifyPlaceHolderTextForContactEUUsersGH</t>
  </si>
  <si>
    <t>RB_VerifyPlaceholderTextForExpEUUsersGH</t>
  </si>
  <si>
    <t>Verification for IT</t>
  </si>
  <si>
    <t>baseurl+/build-resume?disabletests=1&amp;customcountry=it</t>
  </si>
  <si>
    <t>{"DownloadedContentVar":"TemplateContentVarIT","values":[{"VerifyContent":"Giulia",},{"VerifyContent":"Rossi",},{"VerifyContent":"+39 456 432546",},{"VerifyContent":"g.rossi@sample.it",},{"VerifyContent":"Milan",},{"VerifyContent":"Italy",},{"VerifyContent":"20129",},{"VerifyContent":"Customer-focused Retail Sales professional with solid understanding of retail dynamics, marketing and customer service. Offering 5 years of experience providing quality product recommendations and solutions to meet customer needs and exceed expectations. Demonstrated record of exceeding revenue targets by leveraging communication skills and sales expertise.",},{"VerifyContent":"Cash register operation",},{"VerifyContent":"POS system operation",},{"VerifyContent":"Sales expertise",},{"VerifyContent":"Teamwork",},{"VerifyContent":"Inventory management",},{"VerifyContent":"Accurate money handling",},{"VerifyContent":"Documentation and recordkeeping",},{"VerifyContent":"Retail merchandising expertise",},{"VerifyContent":"Retail Sales Associate",},{"VerifyContent":"ZARA",},{"VerifyContent":"Milan",},{"VerifyContent":"Italy",},{"VerifyContent":"February 2017",},{"VerifyContent":"to",},{"VerifyContent":"Current",},{"VerifyContent":"Increased monthly sales 10% by effectively upselling and cross-selling products to maximize profitability.",},{"VerifyContent":"Prevented store losses by leveraging awareness, attention to detail, and integrity to identify and investigate concerns.",},{"VerifyContent":"Processed payments and maintained accurate drawers to meet financial targets.",},{"VerifyContent":"Barista",},{"VerifyContent":"Milan",},{"VerifyContent":"Italy",},{"VerifyContent":"Cafè Barbera",},{"VerifyContent":"March 2015",},{"VerifyContent":"January 2017",},{"VerifyContent":"Upsold seasonal drinks and pastries, boosting average store sales by 1500 € weekly.",},{"VerifyContent":"Managed morning rush of over 300 customers daily with efficient, levelheaded customer service.",},{"VerifyContent":"Trained entire staff of 15 baristas in new smoothie program offerings and procedures.",},{"VerifyContent":"Bachelor's degree in Economics and Management",},{"VerifyContent":"University of Milan 'La Statale'",},{"VerifyContent":"2019",},{"VerifyContent":"Milan, Italy",},{"VerifyContent":"Italian",},{"VerifyContent":"Native speaker",},{"VerifyContent":"English",},{"VerifyContent":"Proficient",},{"VerifyContent":"French",},{"VerifyContent":"Upper-intermediate",}]}</t>
  </si>
  <si>
    <t>RB_VerifyLabelNameForContactEUUsersIT</t>
  </si>
  <si>
    <t>RB_VerifyPlaceHolderTextForContactEUUsersIT</t>
  </si>
  <si>
    <t>RB_VerifyPlaceholderTextForExpEUUsersIT</t>
  </si>
  <si>
    <t>RB_VerifyPlaceholderTextForEduEUUsersIT</t>
  </si>
  <si>
    <t>Verification for PH</t>
  </si>
  <si>
    <t>baseurl+/build-resume?disabletests=1&amp;customcountry=ph</t>
  </si>
  <si>
    <t>RB_VerifyLabelNameForContactEUUsersPH</t>
  </si>
  <si>
    <t>RB_VerifyPlaceHolderTextForContactEUUsersPH</t>
  </si>
  <si>
    <t>RB_VerifyPlaceholderTextForExpEUUsersPH</t>
  </si>
  <si>
    <t>RB_VerifyPlaceholderTextForEduEUUsersPH</t>
  </si>
  <si>
    <t>Verification for SG</t>
  </si>
  <si>
    <t>baseurl+/build-resume?disabletests=1&amp;customcountry=sg</t>
  </si>
  <si>
    <t>RB_Common|Common_Components|Label Name verification for EU Contact Page|01-04,06-08</t>
  </si>
  <si>
    <t>RB_VerifyLabelNameForContactEUUsersSG</t>
  </si>
  <si>
    <t>RB_Common|Common_Components|PlaceHolder text verification for EU User for Contact Page|01-07,10-15</t>
  </si>
  <si>
    <t>RB_VerifyPlaceHolderTextForContactEUUsersSG</t>
  </si>
  <si>
    <t>RB_Common|Common_Components|PlaceHolder text verification for EU  User for Experience Page|01-05,08-09</t>
  </si>
  <si>
    <t>RB_VerifyPlaceholderTextForExpEUUsersSG</t>
  </si>
  <si>
    <t>RB_VerifyPlaceholderTextForEduEUUsersSG</t>
  </si>
  <si>
    <t>Verification for ZA</t>
  </si>
  <si>
    <t>baseurl+/build-resume?disabletests=1&amp;customcountry=za</t>
  </si>
  <si>
    <t>RB_VerifyLabelNameForContactEUUsersZA</t>
  </si>
  <si>
    <t>RB_VerifyPlaceHolderTextForContactEUUsersZA</t>
  </si>
  <si>
    <t>RB_VerifyPlaceholderTextForExpEUUsersZA</t>
  </si>
  <si>
    <t>RB_VerifyPlaceholderTextForEduEUUsersZA</t>
  </si>
  <si>
    <t>Verification for ES</t>
  </si>
  <si>
    <t>baseurl+/build-resume?disabletests=1&amp;customcountry=es</t>
  </si>
  <si>
    <t>RB_VerifyLabelNameForContactEUUsersES</t>
  </si>
  <si>
    <t>RB_VerifyPlaceHolderTextForContactEUUsersES</t>
  </si>
  <si>
    <t>RB_VerifyPlaceholderTextForExpEUUsersES</t>
  </si>
  <si>
    <t>RB_VerifyPlaceholderTextForEduEUUsersES</t>
  </si>
  <si>
    <t>Verification for CH</t>
  </si>
  <si>
    <t>baseurl+/build-resume?disabletests=1&amp;customcountry=ch</t>
  </si>
  <si>
    <t>RB_VerifyLabelNameForContactEUUsersCH</t>
  </si>
  <si>
    <t>RB_VerifyPlaceHolderTextForContactEUUsersCH</t>
  </si>
  <si>
    <t>RB_VerifyPlaceholderTextForExpEUUsersCH</t>
  </si>
  <si>
    <t>RB_VerifyPlaceholderTextForEduEUUsersCH</t>
  </si>
  <si>
    <t>Verification for AE</t>
  </si>
  <si>
    <t>baseurl+/build-resume?disabletests=1&amp;customcountry=ae</t>
  </si>
  <si>
    <t>RB_VerifyLabelNameForContactEUUsersAE</t>
  </si>
  <si>
    <t>RB_VerifyPlaceHolderTextForContactEUUsersAE</t>
  </si>
  <si>
    <t>RB_VerifyPlaceholderTextForExpEUUsersAE</t>
  </si>
  <si>
    <t>RB_VerifyPlaceholderTextForEduEUUsersAE</t>
  </si>
  <si>
    <t>Verification for SA</t>
  </si>
  <si>
    <t>baseurl+/build-resume?disabletests=1&amp;customcountry=sa</t>
  </si>
  <si>
    <t>RB_VerifyLabelNameForContactROWUsersSA</t>
  </si>
  <si>
    <t>RB_VerifyPlaceHolderTextForContactROWUsersSA</t>
  </si>
  <si>
    <t>RB_VerifyPlaceholderTextForExpROWUsersSA</t>
  </si>
  <si>
    <t>RB_VerifyPlaceholderTextForEduROWUsersSA</t>
  </si>
  <si>
    <t>Verification for BD</t>
  </si>
  <si>
    <t>baseurl+/build-resume?disabletests=1&amp;customcountry=bd</t>
  </si>
  <si>
    <t>RB_VerifyLabelNameForContactROWUsersBD</t>
  </si>
  <si>
    <t>RB_VerifyPlaceHolderTextForContactROWUsersBD</t>
  </si>
  <si>
    <t>RB_VerifyPlaceholderTextForExpROWUsersBD</t>
  </si>
  <si>
    <t>Education Page Label Verification</t>
  </si>
  <si>
    <t>RB_Common|Common_Components|Label Name verification for EU User for Education Page|All</t>
  </si>
  <si>
    <t>RB_VerifyLabelNameForEduROWUsersBD</t>
  </si>
  <si>
    <t>RB_VerifyPlaceholderTextForEduROWUsersBD</t>
  </si>
  <si>
    <t>Verification for ZM</t>
  </si>
  <si>
    <t>baseurl+/build-resume?disabletests=1&amp;customcountry=zm</t>
  </si>
  <si>
    <t>RB_VerifyLabelNameForContactROWUsersZM</t>
  </si>
  <si>
    <t>RB_VerifyPlaceHolderTextForContactROWUsersZM</t>
  </si>
  <si>
    <t>RB_VerifyPlaceholderTextForExpROWUsersZM</t>
  </si>
  <si>
    <t>RB_VerifyLabelNameForEduROWUsersZM</t>
  </si>
  <si>
    <t>RB_VerifyPlaceholderTextForEduROWUsersZM</t>
  </si>
  <si>
    <t>Verification for TZ</t>
  </si>
  <si>
    <t>baseurl+/build-resume?disabletests=1&amp;customcountry=tz</t>
  </si>
  <si>
    <t>RB_VerifyLabelNameForContactROWUsersTZ</t>
  </si>
  <si>
    <t>RB_VerifyPlaceHolderTextForContactROWUsersTZ</t>
  </si>
  <si>
    <t>RB_VerifyPlaceholderTextForExpROWUsersTZ</t>
  </si>
  <si>
    <t>RB_VerifyLabelNameForEduROWUsersTZ</t>
  </si>
  <si>
    <t>RB_VerifyPlaceholderTextForEduROWUsersTZ</t>
  </si>
  <si>
    <t>Verification for PR</t>
  </si>
  <si>
    <t>baseurl+/build-resume?disabletests=1&amp;customcountry=pr</t>
  </si>
  <si>
    <t>RB_VerifyLabelNameForContactROWUsersPR</t>
  </si>
  <si>
    <t>RB_VerifyPlaceHolderTextForContactROWUsersPR</t>
  </si>
  <si>
    <t>RB_VerifyPlaceholderTextForExpROWUsersPR</t>
  </si>
  <si>
    <t>RB_VerifyLabelNameForEduROWUsersPR</t>
  </si>
  <si>
    <t>RB_VerifyPlaceholderTextForEduROWUsersPR</t>
  </si>
  <si>
    <t>Verification for PE</t>
  </si>
  <si>
    <t>baseurl+/build-resume?disabletests=1&amp;customcountry=pe</t>
  </si>
  <si>
    <t>RB_VerifyLabelNameForContactROWUsersPE</t>
  </si>
  <si>
    <t>RB_VerifyPlaceHolderTextForContactROWUsersPE</t>
  </si>
  <si>
    <t>RB_VerifyPlaceholderTextForExpROWUsersPE</t>
  </si>
  <si>
    <t>RB_VerifyLabelNameForEduROWUsersPE</t>
  </si>
  <si>
    <t>RB_VerifyPlaceholderTextForEduROWUsersPE</t>
  </si>
  <si>
    <t>Verification for PK</t>
  </si>
  <si>
    <t>baseurl+/build-resume?disabletests=1&amp;customcountry=pk</t>
  </si>
  <si>
    <t>RB_VerifyLabelNameForContactROWUsersPK</t>
  </si>
  <si>
    <t>RB_VerifyPlaceHolderTextForContactROWUsersPK</t>
  </si>
  <si>
    <t>RB_VerifyPlaceholderTextForExpROWUsersPK</t>
  </si>
  <si>
    <t>RB_VerifyLabelNameForEduROWUsersPK</t>
  </si>
  <si>
    <t>RB_VerifyPlaceholderTextForEduROWUsersPK</t>
  </si>
  <si>
    <t>Verification for ID</t>
  </si>
  <si>
    <t>baseurl+/build-resume?disabletests=1&amp;customcountry=id</t>
  </si>
  <si>
    <t>RB_VerifyLabelNameForContactROWUsersID</t>
  </si>
  <si>
    <t>RB_VerifyPlaceHolderTextForContactROWUsersID</t>
  </si>
  <si>
    <t>RB_VerifyLabelNameForExpROWUsersID</t>
  </si>
  <si>
    <t>RB_VerifyPlaceholderTextForExpROWUsersID</t>
  </si>
  <si>
    <t>RB_VerifyLabelNameForEduROWUsersID</t>
  </si>
  <si>
    <t>RB_VerifyPlaceholderTextForEduROWUsersID</t>
  </si>
  <si>
    <t>Verification for KE</t>
  </si>
  <si>
    <t>baseurl+/build-resume?disabletests=1&amp;customcountry=ke</t>
  </si>
  <si>
    <t>RB_VerifyLabelNameForContactROWUsersKE</t>
  </si>
  <si>
    <t>RB_VerifyPlaceHolderTextForContactROWUsersKE</t>
  </si>
  <si>
    <t>RB_VerifyPlaceholderTextForExpROWUsersKE</t>
  </si>
  <si>
    <t>RB_VerifyPlaceholderTextForEduROWUsersKE</t>
  </si>
  <si>
    <t>Verification for MY</t>
  </si>
  <si>
    <t>baseurl+/build-resume?disabletests=1&amp;customcountry=my</t>
  </si>
  <si>
    <t>RB_Common|Common_Components|Label Name verification for EU Contact Page|01-03,05-08</t>
  </si>
  <si>
    <t>RB_VerifyLabelNameForContactROWUsersMY</t>
  </si>
  <si>
    <t>RB_Common|Common_Components|PlaceHolder text verification for EU User for Contact Page|01-05,08-15</t>
  </si>
  <si>
    <t>RB_VerifyPlaceHolderTextForContactROWUsersMY</t>
  </si>
  <si>
    <t>RB_VerifyLabelNameForExpROWUsersMY</t>
  </si>
  <si>
    <t>RB_VerifyPlaceholderTextForExpROWUsersMY</t>
  </si>
  <si>
    <t>RB_VerifyPlaceholderTextForEduROWUsersMY</t>
  </si>
  <si>
    <t>Verification for NA</t>
  </si>
  <si>
    <t>baseurl+/build-resume?disabletests=1&amp;customcountry=na</t>
  </si>
  <si>
    <t>RB_VerifyLabelNameForContactROWUsersNA</t>
  </si>
  <si>
    <t>RB_VerifyPlaceHolderTextForContactROWUsersNA</t>
  </si>
  <si>
    <t>RB_VerifyPlaceholderTextForEduROWUsersNA</t>
  </si>
  <si>
    <t>Verification for NG</t>
  </si>
  <si>
    <t>baseurl+/build-resume?disabletests=1&amp;customcountry=ng</t>
  </si>
  <si>
    <t>RB_VerifyLabelNameForContactROWUsersNG</t>
  </si>
  <si>
    <t>RB_VerifyPlaceHolderTextForContactROWUsersNG</t>
  </si>
  <si>
    <t>RB_VerifyPlaceholderTextForExpROWUsersNG</t>
  </si>
  <si>
    <t>RB_VerifyPlaceholderTextForEduROWUsersNG</t>
  </si>
  <si>
    <t>Load property file for accounts</t>
  </si>
  <si>
    <t>Accounts_Common|Common|LoadFile|All</t>
  </si>
  <si>
    <t>Execute Registration steps</t>
  </si>
  <si>
    <t>Accounts_Common|Common|SignUp|All</t>
  </si>
  <si>
    <t>RNASignUpData</t>
  </si>
  <si>
    <t>RB_PU_63</t>
  </si>
  <si>
    <t>RB_PU_64</t>
  </si>
  <si>
    <t>RB_SBC_516</t>
  </si>
  <si>
    <t>RB_SBC_517</t>
  </si>
  <si>
    <t>RB_SBC_518</t>
  </si>
  <si>
    <t>RB_SBC_519</t>
  </si>
  <si>
    <t>DEO_302</t>
  </si>
  <si>
    <t>DEO_303</t>
  </si>
  <si>
    <t>DEO_304</t>
  </si>
  <si>
    <t>DEO_305</t>
  </si>
  <si>
    <t>DEO_306</t>
  </si>
  <si>
    <t>DEO_307</t>
  </si>
  <si>
    <t>DEO_308</t>
  </si>
  <si>
    <t>Enter Password</t>
  </si>
  <si>
    <t>MPsignUpPassword</t>
  </si>
  <si>
    <t>MPR_signInSubmit</t>
  </si>
  <si>
    <t>Pause execution</t>
  </si>
  <si>
    <t>Refresh Page</t>
  </si>
  <si>
    <t>RB_Smspopup_097</t>
  </si>
  <si>
    <t>RB_Smspopup_098</t>
  </si>
  <si>
    <t>RB_Smspopup_099</t>
  </si>
  <si>
    <t>RB_Smspopup_144</t>
  </si>
  <si>
    <t>RB_Smspopup_145</t>
  </si>
  <si>
    <t>RB_Smspopup_146</t>
  </si>
  <si>
    <t>RB_Smspopup_201</t>
  </si>
  <si>
    <t>RB_WH_experiment_8</t>
  </si>
  <si>
    <t>RB_WH_experiment_9</t>
  </si>
  <si>
    <t>RB_WH_experiment_11</t>
  </si>
  <si>
    <t>RB_WH_experiment_12</t>
  </si>
  <si>
    <t>RB_WH_experiment_13</t>
  </si>
  <si>
    <t>RB_WH_experiment_14</t>
  </si>
  <si>
    <t>RB_WH_experiment_15</t>
  </si>
  <si>
    <t>WM_78</t>
  </si>
  <si>
    <t>RB_BB_104</t>
  </si>
  <si>
    <t>Accounts_Common|Common|SignUp|1-3</t>
  </si>
  <si>
    <t>RB_Upload_Scenario88</t>
  </si>
  <si>
    <t>RB_Formatting-Regression_8</t>
  </si>
  <si>
    <t>RB_Common|Common_Components|Registration modal without skip now|2-3</t>
  </si>
  <si>
    <t>NowEcomm_Common|Common|Enter Card Details|All</t>
  </si>
  <si>
    <t>Wait for the Upsell page</t>
  </si>
  <si>
    <t>NowEcomm_Common|EcomNavigation|UpsellToDashboard|All</t>
  </si>
  <si>
    <t>PPD_142</t>
  </si>
  <si>
    <t>PPD_143</t>
  </si>
  <si>
    <t>DUO_237</t>
  </si>
  <si>
    <t>DUO_238</t>
  </si>
  <si>
    <t>DUO_239</t>
  </si>
  <si>
    <t>DUO_240</t>
  </si>
  <si>
    <t>Common_Dashboard|RN_Personas|Persona Test_US User|01-19</t>
  </si>
  <si>
    <t>ReceptionistPersonaTest</t>
  </si>
  <si>
    <t>Persona_47</t>
  </si>
  <si>
    <t>Persona_48</t>
  </si>
  <si>
    <t>Persona_49</t>
  </si>
  <si>
    <t>Persona_50</t>
  </si>
  <si>
    <t>Persona_51</t>
  </si>
  <si>
    <t>Persona_52</t>
  </si>
  <si>
    <t>RB_Upload_Scenario89</t>
  </si>
  <si>
    <t>RB_Upload_Scenario90</t>
  </si>
  <si>
    <t>CLB_Common|Common_Suite|CLB-Persona|01,04,15-35,37-39,41-45,47-54,61,63,67,69</t>
  </si>
  <si>
    <t>Common_RN_Dashboard|JTDashboard|Create cover letter|All</t>
  </si>
  <si>
    <t>Taxi Driver Persona CLB</t>
  </si>
  <si>
    <t>TruckDriverPersonaTest</t>
  </si>
  <si>
    <t>Persona_53</t>
  </si>
  <si>
    <t>Persona_54</t>
  </si>
  <si>
    <t>Persona_55</t>
  </si>
  <si>
    <t>Persona_56</t>
  </si>
  <si>
    <t>Persona_57</t>
  </si>
  <si>
    <t>Persona_58</t>
  </si>
  <si>
    <t>Persona_59</t>
  </si>
  <si>
    <t>Persona_60</t>
  </si>
  <si>
    <t>Persona_61</t>
  </si>
  <si>
    <t>Persona_62</t>
  </si>
  <si>
    <t>Persona_63</t>
  </si>
  <si>
    <t>Persona_64</t>
  </si>
  <si>
    <t>Sales Associate Persona CLB</t>
  </si>
  <si>
    <t>SalesAssociatePersonaTest</t>
  </si>
  <si>
    <t>Persona_65</t>
  </si>
  <si>
    <t>Persona_66</t>
  </si>
  <si>
    <t>Persona_67</t>
  </si>
  <si>
    <t>Persona_68</t>
  </si>
  <si>
    <t>Persona_69</t>
  </si>
  <si>
    <t>Persona_70</t>
  </si>
  <si>
    <t>Persona_71</t>
  </si>
  <si>
    <t>Persona_72</t>
  </si>
  <si>
    <t>Persona_73</t>
  </si>
  <si>
    <t>Persona_74</t>
  </si>
  <si>
    <t>Persona_75</t>
  </si>
  <si>
    <t>Persona_76</t>
  </si>
  <si>
    <t>Persona_77</t>
  </si>
  <si>
    <t>Persona_78</t>
  </si>
  <si>
    <t>Persona_79</t>
  </si>
  <si>
    <t>Persona_80</t>
  </si>
  <si>
    <t>Persona_81</t>
  </si>
  <si>
    <t>Persona_82</t>
  </si>
  <si>
    <t>Persona_83</t>
  </si>
  <si>
    <t>Customer Service Persona CLB</t>
  </si>
  <si>
    <t>CLB_Common|Common_Suite|CLB-Persona|01,05,15-45,47-54,61-65,69</t>
  </si>
  <si>
    <t>CLB_Common|Common_Suite|CLB-Persona|01,05,15-39,41-45,47-54,61,65,69</t>
  </si>
  <si>
    <t>//strong[contains(text(),'Good to know!')]</t>
  </si>
  <si>
    <t>Click tab UNIQUE</t>
  </si>
  <si>
    <t>Verify Template count in unique tab</t>
  </si>
  <si>
    <t>Click tab MODERN</t>
  </si>
  <si>
    <t>Verify Template count in modern  tab</t>
  </si>
  <si>
    <t>//div[@class='document fontsize fontface vmargins hmargins  pagesize skn-mld9 MLD9  RNA ']</t>
  </si>
  <si>
    <t>Verify skin MLD1</t>
  </si>
  <si>
    <t>//div[@class='document fontsize fontface vmargins hmargins  pagesize skn-mdl1 MDL1  RNA ']</t>
  </si>
  <si>
    <t>Verify skin MLB1</t>
  </si>
  <si>
    <t>//div[@class='document fontsize fontface vmargins hmargins  pagesize skn-mlb1 MLB1  RNA ']</t>
  </si>
  <si>
    <t>//div[@class='document fontsize fontface vmargins hmargins  pagesize skn-cnt4 CNT4  RNA ']</t>
  </si>
  <si>
    <t>//div[@class='document fontsize fontface vmargins hmargins  pagesize skn-cnt2 CNT2  RNA ']</t>
  </si>
  <si>
    <t>Verify skin TML2</t>
  </si>
  <si>
    <t>//div[@class='document fontsize fontface vmargins hmargins  pagesize skn-tml2 TML2  RNA ']</t>
  </si>
  <si>
    <t>//div[@class='document fontsize fontface vmargins hmargins  pagesize skn-lcb6 LCB6  RNA ']</t>
  </si>
  <si>
    <t>Verify skin MOD5</t>
  </si>
  <si>
    <t>//div[@class='document fontsize fontface vmargins hmargins  pagesize skn-mod5 MOD5  RNA ']</t>
  </si>
  <si>
    <t>Verify skin LCB9</t>
  </si>
  <si>
    <t>//div[@class='document fontsize fontface vmargins hmargins  pagesize skn-lcb9 LCB9  RNA ']</t>
  </si>
  <si>
    <t>Click tab CLASSIC</t>
  </si>
  <si>
    <t>Verify Template count in classic  tab</t>
  </si>
  <si>
    <t>//div[@class='document fontsize fontface vmargins hmargins  pagesize skn-lcb4 LCB4  RNA ']</t>
  </si>
  <si>
    <t>//div[@class='document fontsize fontface vmargins hmargins  pagesize skn-exc1 EXC1  RNA ']</t>
  </si>
  <si>
    <t>//div[@class='document fontsize fontface vmargins hmargins  pagesize skn-mod3 MOD3  RNA ']</t>
  </si>
  <si>
    <t>Verify skin TRA3</t>
  </si>
  <si>
    <t>//div[@class='document fontsize fontface vmargins hmargins  pagesize skn-tra3 TRA3  RNA ']</t>
  </si>
  <si>
    <t>Verify skin TRA4</t>
  </si>
  <si>
    <t>//div[@class='document fontsize fontface vmargins hmargins  pagesize skn-tra4 TRA4  RNA ']</t>
  </si>
  <si>
    <t>//div[@class='document fontsize fontface vmargins hmargins  pagesize skn-lcb5 LCB5  RNA ']</t>
  </si>
  <si>
    <t>//div[@class='document fontsize fontface vmargins hmargins  pagesize skn-ctp1 CTP1  RNA ']</t>
  </si>
  <si>
    <t>//div[@class='document fontsize fontface vmargins hmargins  pagesize skn-ctp2 CTP2  RNA ']</t>
  </si>
  <si>
    <t>Verify skin TRA1</t>
  </si>
  <si>
    <t>//div[@class='document fontsize fontface vmargins hmargins  pagesize skn-tra1 TRA1  RNA ']</t>
  </si>
  <si>
    <t>Verify skin SPS1</t>
  </si>
  <si>
    <t>//div[@class='document fontsize fontface vmargins hmargins  pagesize skn-sps1 SPS1  RNA ']</t>
  </si>
  <si>
    <t>DUO_241</t>
  </si>
  <si>
    <t>DUO_242</t>
  </si>
  <si>
    <t>DUO_243</t>
  </si>
  <si>
    <t>DUO_244</t>
  </si>
  <si>
    <t>DUO_245</t>
  </si>
  <si>
    <t>DUO_246</t>
  </si>
  <si>
    <t>DUO_247</t>
  </si>
  <si>
    <t>DUO_248</t>
  </si>
  <si>
    <t>DUO_249</t>
  </si>
  <si>
    <t>DUO_250</t>
  </si>
  <si>
    <t>DUO_251</t>
  </si>
  <si>
    <t>DUO_252</t>
  </si>
  <si>
    <t>DUO_253</t>
  </si>
  <si>
    <t>DUO_254</t>
  </si>
  <si>
    <t>DUO_255</t>
  </si>
  <si>
    <t>DUO_256</t>
  </si>
  <si>
    <t>DUO_257</t>
  </si>
  <si>
    <t>DUO_258</t>
  </si>
  <si>
    <t>DUO_259</t>
  </si>
  <si>
    <t>DUO_260</t>
  </si>
  <si>
    <t>DUO_261</t>
  </si>
  <si>
    <t>DUO_262</t>
  </si>
  <si>
    <t>DUO_263</t>
  </si>
  <si>
    <t>DUO_264</t>
  </si>
  <si>
    <t>DUO_265</t>
  </si>
  <si>
    <t>CLB_Common|Common_Suite|CLB-Persona|01,05,15-39,41-44,46,51-54,61,65,69</t>
  </si>
  <si>
    <t>RB_Common|Common_Suite|RB Persona Test|01-04,07-16,20-21,23-24,26-36</t>
  </si>
  <si>
    <t>RB_Common|Common_Suite|RB Persona Test|01-04,07-16,20-21,23-24,26-35</t>
  </si>
  <si>
    <t>RB_Common|Common_Suite|RB Persona Test|01-03,05,07-16,20-21,23-24,26-35</t>
  </si>
  <si>
    <t>RB_Common|Common_Suite|RB Persona Test|01-03,06-16,20,22-24,26-36</t>
  </si>
  <si>
    <t>RB_Common|Common_Suite|RB Persona Test|01-04,07-15,17-21,23,25-35</t>
  </si>
  <si>
    <t>RB_Common|Common_Suite|RB Persona Test|01-04</t>
  </si>
  <si>
    <t>RB_Common|Common_Suite|RB Persona Test|07-16,20-21,23-24,26-35</t>
  </si>
  <si>
    <t>Tom Taxi Driver Persona builder steps</t>
  </si>
  <si>
    <t>RB_Common|Common_Suite|RB Persona Test|07-16,20-21,23-24,26-36</t>
  </si>
  <si>
    <t>RB_Common|Common_Suite|RB Persona Test|07-16,20,22-24,26-36</t>
  </si>
  <si>
    <t>Persona_84</t>
  </si>
  <si>
    <t>Persona_85</t>
  </si>
  <si>
    <t>Persona_86</t>
  </si>
  <si>
    <t>Persona_87</t>
  </si>
  <si>
    <t>Persona_88</t>
  </si>
  <si>
    <t>Persona_89</t>
  </si>
  <si>
    <t>Cashier Persona CLB</t>
  </si>
  <si>
    <t>CashierPersonaTest</t>
  </si>
  <si>
    <t>NowEcomm_Common|Common|Suspend User Flow|2-6</t>
  </si>
  <si>
    <t>RB_Complete_Flow_62</t>
  </si>
  <si>
    <t>RB_Complete_Flow_66</t>
  </si>
  <si>
    <t>RB_Complete_Flow_69</t>
  </si>
  <si>
    <t>RB_Complete_Flow_187</t>
  </si>
  <si>
    <t>RB_Complete_Flow_290</t>
  </si>
  <si>
    <t>RB_Complete_Flow_291</t>
  </si>
  <si>
    <t>RB_Complete_Flow_336</t>
  </si>
  <si>
    <t>Finalize Resume -Registeration pop up sign up through accounts step</t>
  </si>
  <si>
    <t>RB_Complete_Flow_573</t>
  </si>
  <si>
    <t>NO Experience Verification on CL page</t>
  </si>
  <si>
    <t>Wait for Career Level Page to Load</t>
  </si>
  <si>
    <t>rbNoExpCTAonCL</t>
  </si>
  <si>
    <t>Verify No Experience is present</t>
  </si>
  <si>
    <t>Click on No Experience CTA</t>
  </si>
  <si>
    <t>Verify Tooltip is present</t>
  </si>
  <si>
    <t>rbNoExpTooltip</t>
  </si>
  <si>
    <t>Verify heading of Tooltip</t>
  </si>
  <si>
    <t>rbNoExpToolTipHeading</t>
  </si>
  <si>
    <t>Verify Subheading of tooltip</t>
  </si>
  <si>
    <t>We've got you! We'll help you find relevant experience to fill in your resume.</t>
  </si>
  <si>
    <t>NO Experience Verification on Choose Template</t>
  </si>
  <si>
    <t>Verify heading on Choose Template Page</t>
  </si>
  <si>
    <t>rbCTheadingNEFlow</t>
  </si>
  <si>
    <t xml:space="preserve">Verify Recommended Tab is present </t>
  </si>
  <si>
    <t>Verify Unique tab is present</t>
  </si>
  <si>
    <t>Verify Modern tab is present</t>
  </si>
  <si>
    <t>Verify Classic tab is present</t>
  </si>
  <si>
    <t>Verify All tab is present</t>
  </si>
  <si>
    <t>Verify skin 1 in Recommended Tab</t>
  </si>
  <si>
    <t>skinMLU2</t>
  </si>
  <si>
    <t>Verify skin 2  in Recommended Tab</t>
  </si>
  <si>
    <t>Verify skin 3 in Recommended Tab</t>
  </si>
  <si>
    <t>skinSLI2</t>
  </si>
  <si>
    <t>Click on Skip For Now</t>
  </si>
  <si>
    <t>NO Experience Verification on WH Page</t>
  </si>
  <si>
    <t>Verify Page Level tips on WH-details page</t>
  </si>
  <si>
    <t>rbWHNoExpTips</t>
  </si>
  <si>
    <t>Verify Heading of Tip</t>
  </si>
  <si>
    <t>rbWHNoExpTipsHeading</t>
  </si>
  <si>
    <t>Not sure what to include?</t>
  </si>
  <si>
    <t>Verify Subheading of Tip</t>
  </si>
  <si>
    <t>rbNoExpTipsSubheading</t>
  </si>
  <si>
    <t>We recommend filling this out even if you have no experience. Recruiters consider the following as relevant experience:</t>
  </si>
  <si>
    <t>Verify Point 1</t>
  </si>
  <si>
    <t>rbNoExpTipsPoint</t>
  </si>
  <si>
    <t>Internships or apprenticeships (paid or unpaid)</t>
  </si>
  <si>
    <t>Verify Point 2</t>
  </si>
  <si>
    <t>Volunteer work</t>
  </si>
  <si>
    <t>Verify Point 3</t>
  </si>
  <si>
    <t>Part-time or seasonal jobs</t>
  </si>
  <si>
    <t>Verify Point 4</t>
  </si>
  <si>
    <t>Work study jobs</t>
  </si>
  <si>
    <t>Verify Point 5</t>
  </si>
  <si>
    <t>"Unofficial" work for family or friends</t>
  </si>
  <si>
    <t xml:space="preserve">Verify Got It is present </t>
  </si>
  <si>
    <t>rbNoExpTipsCloseCTA</t>
  </si>
  <si>
    <t>Click on Got It</t>
  </si>
  <si>
    <t>Verify Tip is not showing now</t>
  </si>
  <si>
    <t>Click on JT Field</t>
  </si>
  <si>
    <t>rbNoExpJTField</t>
  </si>
  <si>
    <t>Verify JT Dropdown is visible</t>
  </si>
  <si>
    <t>rbNoExpJTDrpdown</t>
  </si>
  <si>
    <t>Verify heading on dropdown</t>
  </si>
  <si>
    <t>rnNoExpJTDrpdwnHeading</t>
  </si>
  <si>
    <t>Frequently used titles for your experience level:</t>
  </si>
  <si>
    <t>Verify JT 1 inside the dropdown</t>
  </si>
  <si>
    <t>JTDrpDownValue1</t>
  </si>
  <si>
    <t>Verify JT 2 inside the dropdown</t>
  </si>
  <si>
    <t>JTDrpDownValue2</t>
  </si>
  <si>
    <t>Verify JT 3 inside the dropdown</t>
  </si>
  <si>
    <t>JTDrpDownValue3</t>
  </si>
  <si>
    <t>Verify JT 4 inside the dropdown</t>
  </si>
  <si>
    <t>JTDrpDownValue4</t>
  </si>
  <si>
    <t>Verify JT 5 inside the dropdown</t>
  </si>
  <si>
    <t>JTDrpDownValue5</t>
  </si>
  <si>
    <t>Verify JT 6 inside the dropdown</t>
  </si>
  <si>
    <t>JTDrpDownValue6</t>
  </si>
  <si>
    <t>Verify JT 7 inside the dropdown</t>
  </si>
  <si>
    <t>JTDrpDownValue7</t>
  </si>
  <si>
    <t>Teacher’s Assistant</t>
  </si>
  <si>
    <t>Verify JT 8 inside the dropdown</t>
  </si>
  <si>
    <t>JTDrpDownValue8</t>
  </si>
  <si>
    <t>Click on Value 8</t>
  </si>
  <si>
    <t>employerEditBox</t>
  </si>
  <si>
    <t>Click Continue CTA from WH-TTC Page</t>
  </si>
  <si>
    <t>DUO_266</t>
  </si>
  <si>
    <t>DUO_267</t>
  </si>
  <si>
    <t>DUO_268</t>
  </si>
  <si>
    <t>DUO_269</t>
  </si>
  <si>
    <t>DUO_270</t>
  </si>
  <si>
    <t>DUO_271</t>
  </si>
  <si>
    <t>DUO_272</t>
  </si>
  <si>
    <t>DUO_273</t>
  </si>
  <si>
    <t>DUO_274</t>
  </si>
  <si>
    <t>DUO_275</t>
  </si>
  <si>
    <t>DUO_276</t>
  </si>
  <si>
    <t>DUO_277</t>
  </si>
  <si>
    <t>DUO_278</t>
  </si>
  <si>
    <t>DUO_279</t>
  </si>
  <si>
    <t>DUO_280</t>
  </si>
  <si>
    <t>DUO_281</t>
  </si>
  <si>
    <t>DUO_282</t>
  </si>
  <si>
    <t>DUO_283</t>
  </si>
  <si>
    <t>DUO_284</t>
  </si>
  <si>
    <t>DUO_285</t>
  </si>
  <si>
    <t>DUO_286</t>
  </si>
  <si>
    <t>DUO_287</t>
  </si>
  <si>
    <t>DUO_288</t>
  </si>
  <si>
    <t>DUO_289</t>
  </si>
  <si>
    <t>DUO_290</t>
  </si>
  <si>
    <t>DUO_291</t>
  </si>
  <si>
    <t>DUO_292</t>
  </si>
  <si>
    <t>DUO_293</t>
  </si>
  <si>
    <t>DUO_294</t>
  </si>
  <si>
    <t>DUO_295</t>
  </si>
  <si>
    <t>DUO_296</t>
  </si>
  <si>
    <t>DUO_297</t>
  </si>
  <si>
    <t>DUO_298</t>
  </si>
  <si>
    <t>DUO_299</t>
  </si>
  <si>
    <t>DUO_300</t>
  </si>
  <si>
    <t>DUO_301</t>
  </si>
  <si>
    <t>DUO_302</t>
  </si>
  <si>
    <t>DUO_303</t>
  </si>
  <si>
    <t>DUO_304</t>
  </si>
  <si>
    <t>DUO_305</t>
  </si>
  <si>
    <t>DUO_306</t>
  </si>
  <si>
    <t>DUO_307</t>
  </si>
  <si>
    <t>DUO_308</t>
  </si>
  <si>
    <t>DUO_309</t>
  </si>
  <si>
    <t>DUO_310</t>
  </si>
  <si>
    <t>DUO_311</t>
  </si>
  <si>
    <t>DUO_312</t>
  </si>
  <si>
    <t>DUO_313</t>
  </si>
  <si>
    <t>DUO_314</t>
  </si>
  <si>
    <t>DUO_315</t>
  </si>
  <si>
    <t>DUO_316</t>
  </si>
  <si>
    <t>DUO_317</t>
  </si>
  <si>
    <t>DUO_318</t>
  </si>
  <si>
    <t>DUO_319</t>
  </si>
  <si>
    <t>DUO_320</t>
  </si>
  <si>
    <t>DUO_321</t>
  </si>
  <si>
    <t>DUO_322</t>
  </si>
  <si>
    <t>RB_Common|Common_Suite|RB Persona Test|01-04,07-16,20-21,23-24,26-34</t>
  </si>
  <si>
    <t>DTE_1</t>
  </si>
  <si>
    <t>DTE_2</t>
  </si>
  <si>
    <t>DTE_3</t>
  </si>
  <si>
    <t>DTE_4</t>
  </si>
  <si>
    <t>RB_Smoke</t>
  </si>
  <si>
    <t>Wait for few secs</t>
  </si>
  <si>
    <t>DTE_5</t>
  </si>
  <si>
    <t>DTE_6</t>
  </si>
  <si>
    <t>Wait for few seconds</t>
  </si>
  <si>
    <t>DTE_7</t>
  </si>
  <si>
    <t>DTE_8</t>
  </si>
  <si>
    <t>DTE_9</t>
  </si>
  <si>
    <t>DTE_10</t>
  </si>
  <si>
    <t>DTE_11</t>
  </si>
  <si>
    <t>DTE_12</t>
  </si>
  <si>
    <t>DTE_13</t>
  </si>
  <si>
    <t>DTE_14</t>
  </si>
  <si>
    <t>DTE_15</t>
  </si>
  <si>
    <t>DTE_16</t>
  </si>
  <si>
    <t>DTE_17</t>
  </si>
  <si>
    <t xml:space="preserve">Add TTC </t>
  </si>
  <si>
    <t>RB_Common|Common_Components|Add TTC|All</t>
  </si>
  <si>
    <t>ThreeTTCAdditionData</t>
  </si>
  <si>
    <t>DTE_18</t>
  </si>
  <si>
    <t>Enter JT in imput box</t>
  </si>
  <si>
    <t>//input[@id='positionSearchBox']</t>
  </si>
  <si>
    <t>Testing Engineer</t>
  </si>
  <si>
    <t>DTE_19</t>
  </si>
  <si>
    <t>DTE_20</t>
  </si>
  <si>
    <t>DTE_21</t>
  </si>
  <si>
    <t>Remove TTC</t>
  </si>
  <si>
    <t>DTE_22</t>
  </si>
  <si>
    <t>DTE_23</t>
  </si>
  <si>
    <t>Clear all text in the editor</t>
  </si>
  <si>
    <t>(//div[@class='notranslate public-DraftEditor-content'])</t>
  </si>
  <si>
    <t>DTE_24</t>
  </si>
  <si>
    <t>DTE_25</t>
  </si>
  <si>
    <t>Modify text in the editor</t>
  </si>
  <si>
    <t>Testing is my job</t>
  </si>
  <si>
    <t>DTE_26</t>
  </si>
  <si>
    <t>DTE_27</t>
  </si>
  <si>
    <t>Add more experience</t>
  </si>
  <si>
    <t>RB_Common|Common_Components|Exp Educ Add more CTA|All</t>
  </si>
  <si>
    <t>RB_ExpEducAddMoreCTA</t>
  </si>
  <si>
    <t>DTE_28</t>
  </si>
  <si>
    <t>Add 2nd entry of EXP</t>
  </si>
  <si>
    <t>RB_ExperienceData1</t>
  </si>
  <si>
    <t>DTE_29</t>
  </si>
  <si>
    <t xml:space="preserve">Click on CONTINUE cta </t>
  </si>
  <si>
    <t>DTE_30</t>
  </si>
  <si>
    <t>Add TTC again</t>
  </si>
  <si>
    <t>DTE_31</t>
  </si>
  <si>
    <t>DTE_32</t>
  </si>
  <si>
    <t>DTE_33</t>
  </si>
  <si>
    <t>DTE_34</t>
  </si>
  <si>
    <t>DTE_35</t>
  </si>
  <si>
    <t>DTE_36</t>
  </si>
  <si>
    <t>Add TTC for Education</t>
  </si>
  <si>
    <t>FiveTTCAdditionData</t>
  </si>
  <si>
    <t>DTE_37</t>
  </si>
  <si>
    <t>DTE_38</t>
  </si>
  <si>
    <t>DTE_39</t>
  </si>
  <si>
    <t>DTE_40</t>
  </si>
  <si>
    <t>DTE_41</t>
  </si>
  <si>
    <t>DTE_42</t>
  </si>
  <si>
    <t>DTE_43</t>
  </si>
  <si>
    <t>DTE_44</t>
  </si>
  <si>
    <t>DTE_45</t>
  </si>
  <si>
    <t>DTE_46</t>
  </si>
  <si>
    <t>DTE_47</t>
  </si>
  <si>
    <t>DTE_48</t>
  </si>
  <si>
    <t>DTE_49</t>
  </si>
  <si>
    <t>DTE_50</t>
  </si>
  <si>
    <t>DTE_51</t>
  </si>
  <si>
    <t>DTE_52</t>
  </si>
  <si>
    <t>DTE_53</t>
  </si>
  <si>
    <t>DTE_54</t>
  </si>
  <si>
    <t>DTE_55</t>
  </si>
  <si>
    <t>DTE_56</t>
  </si>
  <si>
    <t>DTE_57</t>
  </si>
  <si>
    <t>DTE_58</t>
  </si>
  <si>
    <t>DTE_59</t>
  </si>
  <si>
    <t>Cashier</t>
  </si>
  <si>
    <t>DTE_60</t>
  </si>
  <si>
    <t>DTE_61</t>
  </si>
  <si>
    <t>DTE_62</t>
  </si>
  <si>
    <t>DTE_63</t>
  </si>
  <si>
    <t>DTE_64</t>
  </si>
  <si>
    <t>DTE_65</t>
  </si>
  <si>
    <t>Click Accomplishment section</t>
  </si>
  <si>
    <t>(//label[@class='custom-control-label'])[2]</t>
  </si>
  <si>
    <t>DTE_66</t>
  </si>
  <si>
    <t>DTE_67</t>
  </si>
  <si>
    <t>DTE_68</t>
  </si>
  <si>
    <t>DTE_69</t>
  </si>
  <si>
    <t>DTE_70</t>
  </si>
  <si>
    <t>DTE_71</t>
  </si>
  <si>
    <t>DTE_72</t>
  </si>
  <si>
    <t>DTE_73</t>
  </si>
  <si>
    <t>DTE_74</t>
  </si>
  <si>
    <t>DTE_75</t>
  </si>
  <si>
    <t>DTE_76</t>
  </si>
  <si>
    <t>DTE_77</t>
  </si>
  <si>
    <t>DTE_78</t>
  </si>
  <si>
    <t>Mixpanel for view event - EXP</t>
  </si>
  <si>
    <t>testemail|text tuner content|action: view|display position: 1|employer: Accenture|ttc request type: auto fetch|section: work history|ttc search value: software engineer</t>
  </si>
  <si>
    <t>DTE_79</t>
  </si>
  <si>
    <t>Mixpanel for view user search - EXP</t>
  </si>
  <si>
    <t>testemail|text tuner content|action: view|display position: 2|employer: Accenture|ttc request type: user search|section: work history|ttc search method category:dropdown</t>
  </si>
  <si>
    <t>DTE_80</t>
  </si>
  <si>
    <t>Mixpanel for add event - EXP</t>
  </si>
  <si>
    <t>testemail|text tuner content|action: add|display position: 3|employer: Accenture|ttc request type: auto fetch|section: work history|ttc search value: software engineer|add method:manual selection</t>
  </si>
  <si>
    <t>DTE_81</t>
  </si>
  <si>
    <t>Mixpanel for remove event - EXP</t>
  </si>
  <si>
    <t>testemail|text tuner content|action: remove|employer: Accenture|ttc request type: user search|section: work history|ttc search value: testing engineer</t>
  </si>
  <si>
    <t>DTE_82</t>
  </si>
  <si>
    <t>Mixpanel for manual remove event - EXP</t>
  </si>
  <si>
    <t>testemail|text tuner content|action: manual removal|employer: Accenture|section: work history|ttc search value: testing engineer</t>
  </si>
  <si>
    <t>DTE_83</t>
  </si>
  <si>
    <t>Mixpanel for modified event - EXP</t>
  </si>
  <si>
    <t>testemail|text tuner content|action:modified|employer: Accenture|section: work history|ttc search value: testing engineer</t>
  </si>
  <si>
    <t>DTE_84</t>
  </si>
  <si>
    <t>Mixpanel for view event - EDUC</t>
  </si>
  <si>
    <t>testemail|text tuner content|action: view|display position: 1|ttc request type: auto fetch|section: education</t>
  </si>
  <si>
    <t>DTE_85</t>
  </si>
  <si>
    <t>Mixpanel for add event - EDUC</t>
  </si>
  <si>
    <t>testemail|text tuner content|action: add|ttc request type: auto fetch|section: education|add method:manual selection</t>
  </si>
  <si>
    <t>DTE_86</t>
  </si>
  <si>
    <t>Mixpanel for remove event - EDUC</t>
  </si>
  <si>
    <t>testemail|text tuner content|action: remove|ttc request type: auto fetch|section: education</t>
  </si>
  <si>
    <t>DTE_87</t>
  </si>
  <si>
    <t>Mixpanel for manual remove event - EDUC</t>
  </si>
  <si>
    <t>testemail|text tuner content|action: manual removal|ttc request type: auto fetch|section: education</t>
  </si>
  <si>
    <t>DTE_88</t>
  </si>
  <si>
    <t>Mixpanel for modified event - EDUC</t>
  </si>
  <si>
    <t>testemail|text tuner content|action: modified|ttc request type: auto fetch|section: education</t>
  </si>
  <si>
    <t>DTE_89</t>
  </si>
  <si>
    <t>Mixpanel for blue bracket modified event - EDUC</t>
  </si>
  <si>
    <t>testemail|text tuner content|action: blue bracket modified|ttc request type: auto fetch|section: education|ttc blue bracket:TRUE</t>
  </si>
  <si>
    <t>DTE_90</t>
  </si>
  <si>
    <t>Mixpanel for view event - SKILLS</t>
  </si>
  <si>
    <t>testemail|text tuner content|action: view|display position: 1|most recent employer: Google|ttc request type: auto fetch|section: skills</t>
  </si>
  <si>
    <t>DTE_91</t>
  </si>
  <si>
    <t>Mixpanel for view user search - SKILLS</t>
  </si>
  <si>
    <t>testemail|text tuner content|action: view|display position: 1|most recent employer: Google|ttc request type: user search|section: skills|ttc search method category:dropdown</t>
  </si>
  <si>
    <t>DTE_92</t>
  </si>
  <si>
    <t>Mixpanel for add event - SKILLS</t>
  </si>
  <si>
    <t>testemail|text tuner content|action: add|display position: 1|most recent employer: Google|ttc request type: auto fetch|section: skills</t>
  </si>
  <si>
    <t>DTE_93</t>
  </si>
  <si>
    <t>Mixpanel for remove event - SKILLS</t>
  </si>
  <si>
    <t>testemail|text tuner content|action: remove|most recent employer: Google|ttc request type: auto fetch|section: skills</t>
  </si>
  <si>
    <t>DTE_94</t>
  </si>
  <si>
    <t>Mixpanel for manual remove event - SKILLS</t>
  </si>
  <si>
    <t>testemail|text tuner content|action: manual removal|most recent employer: Google|ttc request type: auto fetch|section: skills</t>
  </si>
  <si>
    <t>DTE_95</t>
  </si>
  <si>
    <t>Mixpanel for modified event - SKILLS</t>
  </si>
  <si>
    <t>testemail|text tuner content|action: modified|most recent employer: Google|ttc request type: user search|section: skills</t>
  </si>
  <si>
    <t>DTE_96</t>
  </si>
  <si>
    <t>Mixpanel for view event - SUMM</t>
  </si>
  <si>
    <t>testemail|text tuner content|action: view|display position: 1|most recent employer: Google|ttc request type: auto fetch|section: professional summary</t>
  </si>
  <si>
    <t>DTE_97</t>
  </si>
  <si>
    <t>Mixpanel for view user search - SUMM</t>
  </si>
  <si>
    <t>testemail|text tuner content|action: view|most recent employer: Google|ttc request type: user search|section: professional summary|ttc search method category:dropdown</t>
  </si>
  <si>
    <t>DTE_98</t>
  </si>
  <si>
    <t>Mixpanel for add event - SUMM</t>
  </si>
  <si>
    <t>testemail|text tuner content|action: add|most recent employer: Google|section: professional summary|add method:manual selection</t>
  </si>
  <si>
    <t>DTE_99</t>
  </si>
  <si>
    <t>Mixpanel for remove event - SUMM</t>
  </si>
  <si>
    <t>testemail|text tuner content|action: remove|most recent employer: Google|section: professional summary</t>
  </si>
  <si>
    <t>DTE_100</t>
  </si>
  <si>
    <t>Mixpanel for view event - ADD</t>
  </si>
  <si>
    <t>testemail|text tuner content|action: view|display position: 1|employer: Google|ttc request type: auto fetch|section:accomplishments</t>
  </si>
  <si>
    <t>DTE_101</t>
  </si>
  <si>
    <t>Mixpanel for view user search - ADD</t>
  </si>
  <si>
    <t>testemail|text tuner content|action: view|employer: Google|ttc request type: user search|section:accomplishments|ttc search method category:dropdown</t>
  </si>
  <si>
    <t>DTE_102</t>
  </si>
  <si>
    <t>Mixpanel for add event - ADD</t>
  </si>
  <si>
    <t>testemail|text tuner content|action: add|employer: Google|section: accomplishments}add method:manual selection</t>
  </si>
  <si>
    <t>DTE_103</t>
  </si>
  <si>
    <t>Mixpanel for remove event - ADD</t>
  </si>
  <si>
    <t>testemail|text tuner content|action: remove|employer: Google|section: accomplishments</t>
  </si>
  <si>
    <t>DTE_104</t>
  </si>
  <si>
    <t>Mixpanel for manual remove event - ADD</t>
  </si>
  <si>
    <t>testemail|text tuner content|action: manual removal|most recent employer: Google|section: accomplishments</t>
  </si>
  <si>
    <t>DTE_105</t>
  </si>
  <si>
    <t>Mixpanel for modified event - ADD</t>
  </si>
  <si>
    <t>testemail|text tuner content|action: modified|most recent employer: Google|ttc request type: user search|section: accomplishments</t>
  </si>
  <si>
    <t>RB_Smoke_Steps</t>
  </si>
  <si>
    <t>Education  Page Continue</t>
  </si>
  <si>
    <t>Summary  Section Continue</t>
  </si>
  <si>
    <t>Language  Section Verification</t>
  </si>
  <si>
    <t>RB_Common|Common_Components|US Core Language Section verification|All</t>
  </si>
  <si>
    <t>RB_US_LangSectionVerification</t>
  </si>
  <si>
    <t>More Info Needed Popup Verification</t>
  </si>
  <si>
    <t>Click on Continue from Language Section without entering any data</t>
  </si>
  <si>
    <t>Verify heading of the popup</t>
  </si>
  <si>
    <t>rnLangMoreInfoPopupHeading</t>
  </si>
  <si>
    <t>Verify Subheading of the popup</t>
  </si>
  <si>
    <t>rnLangMoreInfoPopupSubHead</t>
  </si>
  <si>
    <t>rnLUSKeepEditingCTA</t>
  </si>
  <si>
    <t>Verify ON CTA</t>
  </si>
  <si>
    <t>rnLUSOKCta</t>
  </si>
  <si>
    <t>Verify Cross Icon on popup</t>
  </si>
  <si>
    <t>RNLUSCrossIcon</t>
  </si>
  <si>
    <t>Click on Cross Icon</t>
  </si>
  <si>
    <t>Click on Continue again</t>
  </si>
  <si>
    <t>Wait for More Info popup to load</t>
  </si>
  <si>
    <t>Click on Languages Checkbox</t>
  </si>
  <si>
    <t>rnLanguageSectionChkbox</t>
  </si>
  <si>
    <t>Click Continue from Additional Section page</t>
  </si>
  <si>
    <t>Wait for Language page to load</t>
  </si>
  <si>
    <t>LangHeading</t>
  </si>
  <si>
    <t>Click on OK</t>
  </si>
  <si>
    <t xml:space="preserve">Verify the title of finalize page </t>
  </si>
  <si>
    <t>WizFinalizePageTitle</t>
  </si>
  <si>
    <t>Click on Close button of template change</t>
  </si>
  <si>
    <t>Language Section Add</t>
  </si>
  <si>
    <t>Verify that language section is visible</t>
  </si>
  <si>
    <t>Enter value in Language TextBox</t>
  </si>
  <si>
    <t>rnLangTextBox</t>
  </si>
  <si>
    <t>Spanish</t>
  </si>
  <si>
    <t>Language Section Add Another Lang  via Drpdwn</t>
  </si>
  <si>
    <t>Verify Add Another Language is present</t>
  </si>
  <si>
    <t>rnAddAnotherLang</t>
  </si>
  <si>
    <t>Click on Add Another Language Link</t>
  </si>
  <si>
    <t>Click on Language  TextBox 2</t>
  </si>
  <si>
    <t>Select any language from dropdown -French</t>
  </si>
  <si>
    <t>rnThirdValueLang</t>
  </si>
  <si>
    <t>Language Section Move and Delete Functionality</t>
  </si>
  <si>
    <t>Verify delete icon in front of First Language</t>
  </si>
  <si>
    <t>rnDelUSFirstLang</t>
  </si>
  <si>
    <t>Verify move icon in front of Language</t>
  </si>
  <si>
    <t>rnMoveLang1</t>
  </si>
  <si>
    <t>Click on Delete for First Language</t>
  </si>
  <si>
    <t xml:space="preserve">Verify Delete Modal is coming </t>
  </si>
  <si>
    <t>rnDelModalHeading</t>
  </si>
  <si>
    <t>Delete this language?</t>
  </si>
  <si>
    <t>Verify Subheading of Delete modal</t>
  </si>
  <si>
    <t>rnDelModalSubHeading</t>
  </si>
  <si>
    <t>This can't be undone.</t>
  </si>
  <si>
    <t>Verify Cross icon on Popup</t>
  </si>
  <si>
    <t>Verify Delete CTA</t>
  </si>
  <si>
    <t>rnPopupDeleteCTA</t>
  </si>
  <si>
    <t>Click on Cross Icon on Popup</t>
  </si>
  <si>
    <t xml:space="preserve">Verify Entry is still present </t>
  </si>
  <si>
    <t>rnSpanishLang</t>
  </si>
  <si>
    <t>Click on Delete for First Language again</t>
  </si>
  <si>
    <t>Click on Cancel CTA</t>
  </si>
  <si>
    <t>Verify Entry is still present again</t>
  </si>
  <si>
    <t>Perform Drag and drop on Language</t>
  </si>
  <si>
    <t>rnMoveLang1|rnMoveLang2</t>
  </si>
  <si>
    <t xml:space="preserve">Delete First Language </t>
  </si>
  <si>
    <t>Delete modal displayed</t>
  </si>
  <si>
    <t xml:space="preserve">Click Delete </t>
  </si>
  <si>
    <t>Verify Language is not present after delete</t>
  </si>
  <si>
    <t>rnFrenchLang</t>
  </si>
  <si>
    <t>Language Section Manual Entry</t>
  </si>
  <si>
    <t>Enter language in Textbox</t>
  </si>
  <si>
    <t>Awadhi</t>
  </si>
  <si>
    <t>Click outside on language heading</t>
  </si>
  <si>
    <t>Language Section Levels verification</t>
  </si>
  <si>
    <t>Verify Elementary level is present</t>
  </si>
  <si>
    <t>rnUSLangElementary</t>
  </si>
  <si>
    <t>Verify Limited level is present</t>
  </si>
  <si>
    <t>rnUSLangLimited</t>
  </si>
  <si>
    <t>Verify Professional level is present</t>
  </si>
  <si>
    <t>rnUSLangProfessional</t>
  </si>
  <si>
    <t>Verify Full Professional level is present</t>
  </si>
  <si>
    <t>rnUSLangFullProfessional</t>
  </si>
  <si>
    <t>Verify Native/Bilingual level is present</t>
  </si>
  <si>
    <t>rnUSLangNative</t>
  </si>
  <si>
    <t>Get default level</t>
  </si>
  <si>
    <t>rnLangSliderLevel</t>
  </si>
  <si>
    <t>ActualLevelValue</t>
  </si>
  <si>
    <t>Verify default value</t>
  </si>
  <si>
    <t>Horizontal slide till Native-200 px</t>
  </si>
  <si>
    <t>rnLangUSSlider</t>
  </si>
  <si>
    <t>Get level after change</t>
  </si>
  <si>
    <t>ActualLevelValue1</t>
  </si>
  <si>
    <t xml:space="preserve">Verify level after change </t>
  </si>
  <si>
    <t>AutoSave on Language Section</t>
  </si>
  <si>
    <t xml:space="preserve">Verify autosave message </t>
  </si>
  <si>
    <t xml:space="preserve">Language Section Preview Resume </t>
  </si>
  <si>
    <t>Click on Preview Resume</t>
  </si>
  <si>
    <t>Wait for Preview Resume to Load</t>
  </si>
  <si>
    <t>rnResumePreviewHeadingNew</t>
  </si>
  <si>
    <t>Verify language  Section is present on Preview</t>
  </si>
  <si>
    <t>rnLangSecUSonPreview</t>
  </si>
  <si>
    <t>Verify Language 1 on preview</t>
  </si>
  <si>
    <t>rnLang1OnPreview</t>
  </si>
  <si>
    <t>Verify language 1 level on preview</t>
  </si>
  <si>
    <t>Native/ Bilingual</t>
  </si>
  <si>
    <t>Verify Language 2 on preview</t>
  </si>
  <si>
    <t>rnLang2OnPreview</t>
  </si>
  <si>
    <t>Verify language 2 level on preview</t>
  </si>
  <si>
    <t>Professional</t>
  </si>
  <si>
    <t>Click on Close icon on preview</t>
  </si>
  <si>
    <t xml:space="preserve">Language Edit </t>
  </si>
  <si>
    <t>Verify Edit icon against 1st language</t>
  </si>
  <si>
    <t>rnLangUSedit</t>
  </si>
  <si>
    <t>Click on Text box</t>
  </si>
  <si>
    <t>rnLangTextBoxAfterEdit</t>
  </si>
  <si>
    <t>Clear Existing Value from textbox</t>
  </si>
  <si>
    <t>German</t>
  </si>
  <si>
    <t xml:space="preserve">Verify German is present </t>
  </si>
  <si>
    <t>rnGermanLang</t>
  </si>
  <si>
    <t xml:space="preserve">Language Section Preview after Edit </t>
  </si>
  <si>
    <t>Verify  language  Section is present on Preview</t>
  </si>
  <si>
    <t>Verify New Language 1 on preview</t>
  </si>
  <si>
    <t>Click Continue from Language Page</t>
  </si>
  <si>
    <t>Language Verification on Finalize</t>
  </si>
  <si>
    <t>Wait for Finalize page to Load</t>
  </si>
  <si>
    <t>Verify Language section is present</t>
  </si>
  <si>
    <t>rnLangUSOnFinalizePreview</t>
  </si>
  <si>
    <t>Verify language 1 is present on Finalize</t>
  </si>
  <si>
    <t>rnLangUSFirstLang</t>
  </si>
  <si>
    <t>Verify level of first language</t>
  </si>
  <si>
    <t>Verify language 2 is present on Finalize</t>
  </si>
  <si>
    <t>rnLangUSSecondLang</t>
  </si>
  <si>
    <t>Verify level of Second language</t>
  </si>
  <si>
    <t>Verify Language Section is present on sidebar in the right</t>
  </si>
  <si>
    <t>rnLangUSSidebarDisplay</t>
  </si>
  <si>
    <t>Click on Languages Section from sidebar</t>
  </si>
  <si>
    <t>Verify user is on Languages page</t>
  </si>
  <si>
    <t>Click on Continue from Languages section</t>
  </si>
  <si>
    <t>Click on Language from middle of preview</t>
  </si>
  <si>
    <t>rnLangUSFullSecOnFinalize</t>
  </si>
  <si>
    <t>Verify user is on Languages page again</t>
  </si>
  <si>
    <t>Rename Language Section on Finalize</t>
  </si>
  <si>
    <t>Hover Over language section</t>
  </si>
  <si>
    <t>Click on Rename Language</t>
  </si>
  <si>
    <t>rnLangFinalizeRename</t>
  </si>
  <si>
    <t>rnLangUSRenameTxtBox</t>
  </si>
  <si>
    <t>Enter Value in the language Textbox</t>
  </si>
  <si>
    <t>LanguagesNew</t>
  </si>
  <si>
    <t>Click on Green icon to submit new name</t>
  </si>
  <si>
    <t>rnLangUSRenameSubmit</t>
  </si>
  <si>
    <t>Mixpanel Events</t>
  </si>
  <si>
    <t>[{"properties":{"Career Level":"No Experience","Languages":"awadhi, german"}}]</t>
  </si>
  <si>
    <t>Verify builder usage event for JT selected from DropDown</t>
  </si>
  <si>
    <t>testemail|builder usage|Platform:Web|Login Status:TRUE|flow name: rb wizard|device type: desktop|screen name: work history|action: clicked|click option: suggested job title Camp Counselor</t>
  </si>
  <si>
    <t>Verify builder usage event for Language page viewed</t>
  </si>
  <si>
    <t>testemail|builder usage|Platform:Web|Login Status:TRUE|flow name: rb wizard|device type: desktop|screen name: languages|action: viewed</t>
  </si>
  <si>
    <t>Verify builder usage for Add a New Language</t>
  </si>
  <si>
    <t>testemail|builder usage|Platform:Web|Login Status:TRUE|flow name: rb wizard|device type: desktop|screen name: languages|action: clicked|click option: add a language</t>
  </si>
  <si>
    <t>Verify builder usage for hovering over question mark against show language tooltip</t>
  </si>
  <si>
    <t>testemail|builder usage|Platform:Web|Login Status:TRUE|flow name: rb wizard|device type: desktop|screen name: languages|action: clicked|click option: open language infographic tooltip</t>
  </si>
  <si>
    <t>Verify builder usage when user turn on the toggle button</t>
  </si>
  <si>
    <t>testemail|builder usage|Platform:Web|Login Status:TRUE|flow name: rb wizard|device type: desktop|screen name: languages|action: clicked|click option: language infographics levels on</t>
  </si>
  <si>
    <t>Verify builder usage when user turn off the toggle button</t>
  </si>
  <si>
    <t>testemail|builder usage|Platform:Web|Login Status:TRUE|flow name: rb wizard|device type: desktop|screen name: languages|action: clicked|click option: language infographics levels off</t>
  </si>
  <si>
    <t>Verify builder usage when user clicks on Preview</t>
  </si>
  <si>
    <t>testemail|builder usage|Platform:Web|Login Status:TRUE|flow name: rb wizard|device type: desktop|screen name: languages|action: clicked|click option: preview link</t>
  </si>
  <si>
    <t>Verify resume preview event after opening preview</t>
  </si>
  <si>
    <t>testemail|resume preview|Platform:Web|Login Status:TRUE|flow name: rb wizard|device type: desktop|screen name: languages|action: viewed</t>
  </si>
  <si>
    <t>Verify resume preview event when user closes preview</t>
  </si>
  <si>
    <t>testemail|resume preview|Platform:Web|Login Status:TRUE|flow name: rb wizard|device type: desktop|screen name: languages|action: clicked|click option: exit preview</t>
  </si>
  <si>
    <t xml:space="preserve">Verify language entered event </t>
  </si>
  <si>
    <t>testemail|language entered|Platform:Web|Login Status:TRUE|flow name: rb wizard|device type: desktop|screen name: languages|language: Spanish</t>
  </si>
  <si>
    <t>Verify language level selected event</t>
  </si>
  <si>
    <t>testemail|language level selected|Platform:Web|Login Status:TRUE|flow name: rb wizard|device type: desktop|screen name: languages|language: Spanish|language level: native/ bilingual</t>
  </si>
  <si>
    <t>Verify language removed event</t>
  </si>
  <si>
    <t>testemail|language removed|Platform:Web|Login Status:TRUE|flow name: rb wizard|device type: desktop|screen name: languages|language: French</t>
  </si>
  <si>
    <t>Verify builder usage when user edit entered language</t>
  </si>
  <si>
    <t>testemail|builder usage|Platform:Web|Login Status:TRUE|flow name: rb wizard|device type: desktop|screen name: languages|action: clicked|click option: edit language</t>
  </si>
  <si>
    <t>Verify builder usage for re-arranging languages</t>
  </si>
  <si>
    <t>testemail|builder usage|Platform:Web|Login Status:TRUE|flow name: rb wizard|device type: desktop|screen name: languages|action: clicked|click option: reorder language</t>
  </si>
  <si>
    <t xml:space="preserve">Verify builder usage for Continue after entering data </t>
  </si>
  <si>
    <t>testemail|builder usage|Platform:Web|Login Status:TRUE|flow name: rb wizard|device type: desktop|screen name: languages|action: clicked|click option: save and next</t>
  </si>
  <si>
    <t>Verify builder usage for Continue without entering data</t>
  </si>
  <si>
    <t>testemail|builder usage|Platform:Web|Login Status:TRUE|flow name: rb wizard|device type: desktop|screen name: languages|action: clicked|click option: continue</t>
  </si>
  <si>
    <t>Verify Builder usage for more info needed modal viewed</t>
  </si>
  <si>
    <t>testemail|builder usage|Platform:Web|Login Status:TRUE|flow name: rb wizard|device type: desktop|screen name: languages more info needed modal|action: viewed</t>
  </si>
  <si>
    <t>Verify builder usage for cross icon click of More info modal</t>
  </si>
  <si>
    <t>testemail|builder usage|Platform:Web|Login Status:TRUE|flow name: rb wizard|device type: desktop|screen name: languages more info needed modal|action: clicked|click option: cancel</t>
  </si>
  <si>
    <t>Verify builder usage when user clicks on Keep Editing on More info modal</t>
  </si>
  <si>
    <t>testemail|builder usage|Platform:Web|Login Status:TRUE|flow name: rb wizard|device type: desktop|screen name: languages more info needed modal|action: clicked|click option: keep editing</t>
  </si>
  <si>
    <t>Verify builder usage when user clicks on OK CTA on More info modal</t>
  </si>
  <si>
    <t>testemail|builder usage|Platform:Web|Login Status:TRUE|flow name: rb wizard|device type: desktop|screen name: languages more info needed modal|action: clicked|click option: save and next</t>
  </si>
  <si>
    <t>Verify builder usage on click of lightbulb</t>
  </si>
  <si>
    <t>testemail|builder usage|Platform:Web|Login Status:TRUE|flow name: rb wizard|device type: desktop|screen name: languages|action: clicked|click option: show tips</t>
  </si>
  <si>
    <t>Verify builder usage when user clicks on BACK CTA on languages page</t>
  </si>
  <si>
    <t>testemail|builder usage|Platform:Web|Login Status:TRUE|flow name: rb wizard|device type: desktop|screen name: languages|action: clicked|click option: back</t>
  </si>
  <si>
    <t>Verify builder usage when user clicks languages section from right panel</t>
  </si>
  <si>
    <t>testemail|builder usage|Platform:Web|Login Status:TRUE|flow name: rb wizard|device type: desktop|screen name: finalize|action: clicked|click option: resume sections languages</t>
  </si>
  <si>
    <t>Verify builder usage when user click languages section from resume preview on finalize</t>
  </si>
  <si>
    <t>testemail|builder usage|Platform:Web|Login Status:TRUE|flow name: rb wizard|device type: desktop|screen name: finalize|action: clicked|click option: edit languages</t>
  </si>
  <si>
    <t>Verify builder usage for rename languages section</t>
  </si>
  <si>
    <t>testemail|builder usage|Platform:Web|Login Status:TRUE|flow name: rb wizard|device type: desktop|screen name: finalize|action: clicked|click option: rename languages</t>
  </si>
  <si>
    <t>Verify builder usage when user click on delete icon on Languages page</t>
  </si>
  <si>
    <t>testemail|builder usage|Platform:Web|Login Status:TRUE|flow name: rb wizard|device type: desktop|screen name: languages|action: clicked|click option: delete language</t>
  </si>
  <si>
    <t>Verify builder usage for delete modal viewed</t>
  </si>
  <si>
    <t>testemail|builder usage|Platform:Web|Login Status:TRUE|flow name: rb wizard|device type: desktop|screen name: languages deletion modal|action: viewed</t>
  </si>
  <si>
    <t>Verify builder usage when user click cross or Cancel on Delete modal</t>
  </si>
  <si>
    <t>testemail|builder usage|Platform:Web|Login Status:TRUE|flow name: rb wizard|device type: desktop|screen name: languages deletion modal|action: clicked|click option: cancel</t>
  </si>
  <si>
    <t>Verify builder usage when user clicks on Delete on Delete modal</t>
  </si>
  <si>
    <t>testemail|builder usage|Platform:Web|Login Status:TRUE|flow name: rb wizard|device type: desktop|screen name: languages deletion modal|action: clicked|click option: delete</t>
  </si>
  <si>
    <t>DUO_323</t>
  </si>
  <si>
    <t>DUO_324</t>
  </si>
  <si>
    <t>DUO_325</t>
  </si>
  <si>
    <t>DUO_326</t>
  </si>
  <si>
    <t>DUO_327</t>
  </si>
  <si>
    <t>DUO_328</t>
  </si>
  <si>
    <t>DUO_329</t>
  </si>
  <si>
    <t>DUO_330</t>
  </si>
  <si>
    <t>DUO_331</t>
  </si>
  <si>
    <t>DUO_332</t>
  </si>
  <si>
    <t>DUO_333</t>
  </si>
  <si>
    <t>DUO_334</t>
  </si>
  <si>
    <t>DUO_335</t>
  </si>
  <si>
    <t>DUO_336</t>
  </si>
  <si>
    <t>DUO_337</t>
  </si>
  <si>
    <t>DUO_338</t>
  </si>
  <si>
    <t>DUO_339</t>
  </si>
  <si>
    <t>DUO_340</t>
  </si>
  <si>
    <t>DUO_341</t>
  </si>
  <si>
    <t>DUO_342</t>
  </si>
  <si>
    <t>DUO_343</t>
  </si>
  <si>
    <t>DUO_344</t>
  </si>
  <si>
    <t>DUO_345</t>
  </si>
  <si>
    <t>DUO_346</t>
  </si>
  <si>
    <t>DUO_347</t>
  </si>
  <si>
    <t>DUO_348</t>
  </si>
  <si>
    <t>DUO_349</t>
  </si>
  <si>
    <t>DUO_350</t>
  </si>
  <si>
    <t>DUO_351</t>
  </si>
  <si>
    <t>DUO_352</t>
  </si>
  <si>
    <t>DUO_353</t>
  </si>
  <si>
    <t>DUO_354</t>
  </si>
  <si>
    <t>DUO_355</t>
  </si>
  <si>
    <t>DUO_356</t>
  </si>
  <si>
    <t>DUO_357</t>
  </si>
  <si>
    <t>DUO_358</t>
  </si>
  <si>
    <t>DUO_359</t>
  </si>
  <si>
    <t>DUO_360</t>
  </si>
  <si>
    <t>DUO_361</t>
  </si>
  <si>
    <t>DUO_362</t>
  </si>
  <si>
    <t>DUO_363</t>
  </si>
  <si>
    <t>DUO_364</t>
  </si>
  <si>
    <t>DUO_365</t>
  </si>
  <si>
    <t>DUO_366</t>
  </si>
  <si>
    <t>DUO_367</t>
  </si>
  <si>
    <t>DUO_368</t>
  </si>
  <si>
    <t>DUO_369</t>
  </si>
  <si>
    <t>DUO_370</t>
  </si>
  <si>
    <t>DUO_371</t>
  </si>
  <si>
    <t>DUO_372</t>
  </si>
  <si>
    <t>DUO_373</t>
  </si>
  <si>
    <t>DUO_374</t>
  </si>
  <si>
    <t>DUO_375</t>
  </si>
  <si>
    <t>DUO_376</t>
  </si>
  <si>
    <t>DUO_377</t>
  </si>
  <si>
    <t>DUO_378</t>
  </si>
  <si>
    <t>DUO_379</t>
  </si>
  <si>
    <t>DUO_380</t>
  </si>
  <si>
    <t>DUO_381</t>
  </si>
  <si>
    <t>DUO_382</t>
  </si>
  <si>
    <t>DUO_383</t>
  </si>
  <si>
    <t>DUO_384</t>
  </si>
  <si>
    <t>DUO_385</t>
  </si>
  <si>
    <t>DUO_386</t>
  </si>
  <si>
    <t>DUO_387</t>
  </si>
  <si>
    <t>DUO_388</t>
  </si>
  <si>
    <t>DUO_389</t>
  </si>
  <si>
    <t>DUO_390</t>
  </si>
  <si>
    <t>DUO_391</t>
  </si>
  <si>
    <t>DUO_392</t>
  </si>
  <si>
    <t>DUO_393</t>
  </si>
  <si>
    <t>DUO_394</t>
  </si>
  <si>
    <t>DUO_395</t>
  </si>
  <si>
    <t>DUO_396</t>
  </si>
  <si>
    <t>DUO_397</t>
  </si>
  <si>
    <t>DUO_398</t>
  </si>
  <si>
    <t>DUO_399</t>
  </si>
  <si>
    <t>DUO_400</t>
  </si>
  <si>
    <t>DUO_401</t>
  </si>
  <si>
    <t>DUO_402</t>
  </si>
  <si>
    <t>DUO_403</t>
  </si>
  <si>
    <t>DUO_404</t>
  </si>
  <si>
    <t>DUO_405</t>
  </si>
  <si>
    <t>DUO_406</t>
  </si>
  <si>
    <t>DUO_407</t>
  </si>
  <si>
    <t>DUO_408</t>
  </si>
  <si>
    <t>DUO_409</t>
  </si>
  <si>
    <t>DUO_410</t>
  </si>
  <si>
    <t>DUO_411</t>
  </si>
  <si>
    <t>DUO_412</t>
  </si>
  <si>
    <t>DUO_413</t>
  </si>
  <si>
    <t>DUO_414</t>
  </si>
  <si>
    <t>DUO_415</t>
  </si>
  <si>
    <t>DUO_416</t>
  </si>
  <si>
    <t>DUO_417</t>
  </si>
  <si>
    <t>DUO_418</t>
  </si>
  <si>
    <t>DUO_419</t>
  </si>
  <si>
    <t>DUO_420</t>
  </si>
  <si>
    <t>DUO_421</t>
  </si>
  <si>
    <t>DUO_422</t>
  </si>
  <si>
    <t>DUO_423</t>
  </si>
  <si>
    <t>DUO_424</t>
  </si>
  <si>
    <t>DUO_425</t>
  </si>
  <si>
    <t>DUO_426</t>
  </si>
  <si>
    <t>DUO_427</t>
  </si>
  <si>
    <t>DUO_428</t>
  </si>
  <si>
    <t>DUO_429</t>
  </si>
  <si>
    <t>DUO_430</t>
  </si>
  <si>
    <t>DUO_431</t>
  </si>
  <si>
    <t>DUO_432</t>
  </si>
  <si>
    <t>DUO_433</t>
  </si>
  <si>
    <t>DUO_434</t>
  </si>
  <si>
    <t>DUO_435</t>
  </si>
  <si>
    <t>DUO_436</t>
  </si>
  <si>
    <t>DUO_437</t>
  </si>
  <si>
    <t>DUO_438</t>
  </si>
  <si>
    <t>DUO_439</t>
  </si>
  <si>
    <t>DUO_440</t>
  </si>
  <si>
    <t>DUO_441</t>
  </si>
  <si>
    <t>DUO_442</t>
  </si>
  <si>
    <t>DUO_443</t>
  </si>
  <si>
    <t>DUO_444</t>
  </si>
  <si>
    <t>DUO_445</t>
  </si>
  <si>
    <t>DUO_446</t>
  </si>
  <si>
    <t>DUO_447</t>
  </si>
  <si>
    <t>DUO_448</t>
  </si>
  <si>
    <t>DUO_449</t>
  </si>
  <si>
    <t>DUO_450</t>
  </si>
  <si>
    <t>DUO_451</t>
  </si>
  <si>
    <t>DUO_452</t>
  </si>
  <si>
    <t>DUO_453</t>
  </si>
  <si>
    <t>DUO_454</t>
  </si>
  <si>
    <t>DUO_455</t>
  </si>
  <si>
    <t>DUO_456</t>
  </si>
  <si>
    <t>DUO_457</t>
  </si>
  <si>
    <t>DUO_458</t>
  </si>
  <si>
    <t>DUO_459</t>
  </si>
  <si>
    <t>DUO_460</t>
  </si>
  <si>
    <t>DUO_461</t>
  </si>
  <si>
    <t>DUO_462</t>
  </si>
  <si>
    <t>DUO_463</t>
  </si>
  <si>
    <t>DUO_464</t>
  </si>
  <si>
    <t>DUO_465</t>
  </si>
  <si>
    <t>DUO_466</t>
  </si>
  <si>
    <t>DUO_467</t>
  </si>
  <si>
    <t>DUO_468</t>
  </si>
  <si>
    <t>DUO_469</t>
  </si>
  <si>
    <t>DUO_470</t>
  </si>
  <si>
    <t>DUO_471</t>
  </si>
  <si>
    <t>DUO_472</t>
  </si>
  <si>
    <t>CLB_Common|Common_Suite|CLB-Persona|01,07,15-35,37-39,41-44,46,51-54,61,64,68-69</t>
  </si>
  <si>
    <t>Persona_90</t>
  </si>
  <si>
    <t>Persona_91</t>
  </si>
  <si>
    <t>Persona_92</t>
  </si>
  <si>
    <t>Persona_93</t>
  </si>
  <si>
    <t>Persona_94</t>
  </si>
  <si>
    <t>Persona_95</t>
  </si>
  <si>
    <t>Persona_96</t>
  </si>
  <si>
    <t>Persona_97</t>
  </si>
  <si>
    <t>Click on Start Date from Calander</t>
  </si>
  <si>
    <t>Click on Year from Start Date</t>
  </si>
  <si>
    <t>Select Year from Start Date</t>
  </si>
  <si>
    <t>Select Month from Start Date</t>
  </si>
  <si>
    <t>Click on End Date from Calander</t>
  </si>
  <si>
    <t>Click on  Back arrow to select previous year end date</t>
  </si>
  <si>
    <t>Click on Year from End Date</t>
  </si>
  <si>
    <t>Select Year from End Date</t>
  </si>
  <si>
    <t>Select Month from End Date</t>
  </si>
  <si>
    <t>//button[contains(text(),'2019')]</t>
  </si>
  <si>
    <t>//abbr[contains(text(),'Aug')]</t>
  </si>
  <si>
    <t>//button[contains(text(),'2017')]</t>
  </si>
  <si>
    <t>//abbr[contains(text(),'Jun')]</t>
  </si>
  <si>
    <t>//abbr[contains(text(),'Mar')]</t>
  </si>
  <si>
    <t>//button[contains(text(),'2016')]</t>
  </si>
  <si>
    <t>RB_WH_experiment_269</t>
  </si>
  <si>
    <t>RB_WH_experiment_270</t>
  </si>
  <si>
    <t>RB_WH_experiment_271</t>
  </si>
  <si>
    <t>RB_WH_experiment_272</t>
  </si>
  <si>
    <t>RB_WH_experiment_273</t>
  </si>
  <si>
    <t>RB_WH_experiment_274</t>
  </si>
  <si>
    <t>RB_WH_experiment_275</t>
  </si>
  <si>
    <t>RB_WH_experiment_276</t>
  </si>
  <si>
    <t>RB_WH_experiment_277</t>
  </si>
  <si>
    <t>RB_WH_experiment_278</t>
  </si>
  <si>
    <t>RB_WH_experiment_279</t>
  </si>
  <si>
    <t>RB_WH_experiment_280</t>
  </si>
  <si>
    <t>RB_WH_experiment_281</t>
  </si>
  <si>
    <t>RB_WH_experiment_282</t>
  </si>
  <si>
    <t>RB_WH_experiment_283</t>
  </si>
  <si>
    <t>RB_WH_experiment_284</t>
  </si>
  <si>
    <t>RB_WH_experiment_285</t>
  </si>
  <si>
    <t>search</t>
  </si>
  <si>
    <t>//button[@value='Search for public inbox for free']</t>
  </si>
  <si>
    <t>RamdomuserforWHFlow|builder usage|Platform:Web|Login Status:TRUE|flow name:rb wizard|action:viewed|screen name:work history ttc content|device type: desktop</t>
  </si>
  <si>
    <t>rnwizexprEditIconNew</t>
  </si>
  <si>
    <t>duo_h1_entryNew</t>
  </si>
  <si>
    <t>Verify heading 1</t>
  </si>
  <si>
    <t>DUO_473</t>
  </si>
  <si>
    <t>DUO_474</t>
  </si>
  <si>
    <t>DUO_475</t>
  </si>
  <si>
    <t>DUO_476</t>
  </si>
  <si>
    <t>DUO_477</t>
  </si>
  <si>
    <t>DUO_478</t>
  </si>
  <si>
    <t>RB-On-CLN-builder-steps</t>
  </si>
  <si>
    <t>RB_Cln_20</t>
  </si>
  <si>
    <t>RB_Cln_24</t>
  </si>
  <si>
    <t xml:space="preserve"> RB-On-CLN-builder-steps-NameAndContact</t>
  </si>
  <si>
    <t>RB_Cln_25</t>
  </si>
  <si>
    <t>RB-On-CLN-builder-steps- Expr</t>
  </si>
  <si>
    <t>RB_Cln_26</t>
  </si>
  <si>
    <t>RB_Cln_27</t>
  </si>
  <si>
    <t>RB_Cln_28</t>
  </si>
  <si>
    <t>RB_Cln_29</t>
  </si>
  <si>
    <t>RB-On-CLN-builder-steps-Educ</t>
  </si>
  <si>
    <t>RB_Cln_34</t>
  </si>
  <si>
    <t>RB-On-CLN-builder-steps-Skills</t>
  </si>
  <si>
    <t>RB_Cln_39</t>
  </si>
  <si>
    <t>RB-On-CLN-builder-steps-Summary</t>
  </si>
  <si>
    <t>RB_Cln_45</t>
  </si>
  <si>
    <t>RB-On-CLN-builder-steps-Additional Section</t>
  </si>
  <si>
    <t>RB_Cln_46</t>
  </si>
  <si>
    <t>RB-On-CLN-builder-steps-Finalize</t>
  </si>
  <si>
    <t>RB_Cln_47</t>
  </si>
  <si>
    <t>//p[@class='popover-heading']</t>
  </si>
  <si>
    <t>SwitchToDefaultWindow</t>
  </si>
  <si>
    <t xml:space="preserve">Navigate to disable page </t>
  </si>
  <si>
    <t>baseurl+/build-resume/section/expr-det?disabletests=1</t>
  </si>
  <si>
    <t>Verify that user is on Exp page</t>
  </si>
  <si>
    <t>Verify user should stay on choose template page</t>
  </si>
  <si>
    <t>RB_Smspopup_202</t>
  </si>
  <si>
    <t>RB_Smspopup_203</t>
  </si>
  <si>
    <t>RB_Smspopup_204</t>
  </si>
  <si>
    <t>RB_Smspopup_205</t>
  </si>
  <si>
    <t>DEO_309</t>
  </si>
  <si>
    <t>DEO_310</t>
  </si>
  <si>
    <t>DEO_311</t>
  </si>
  <si>
    <t>DEO_312</t>
  </si>
  <si>
    <t>DEO_313</t>
  </si>
  <si>
    <t>DEO_314</t>
  </si>
  <si>
    <t>DEO_315</t>
  </si>
  <si>
    <t>DEO_316</t>
  </si>
  <si>
    <t>DEO_317</t>
  </si>
  <si>
    <t>//div[contains(@class,'skn-mlf9')]</t>
  </si>
  <si>
    <t>RB_Desktop_EUFunnel_1</t>
  </si>
  <si>
    <t>RB_Desktop_EUFunnel_2</t>
  </si>
  <si>
    <t>RB_Desktop_EUFunnel_3</t>
  </si>
  <si>
    <t>RB_Desktop_EUFunnel_4</t>
  </si>
  <si>
    <t>RB_Desktop_EUFunnel_5</t>
  </si>
  <si>
    <t>RB_Desktop_EUFunnel_6</t>
  </si>
  <si>
    <t>RB_Desktop_EUFunnel_7</t>
  </si>
  <si>
    <t>RB_Desktop_EUFunnel_8</t>
  </si>
  <si>
    <t>RB_Desktop_EUFunnel_9</t>
  </si>
  <si>
    <t>RB_Desktop_EUFunnel_10</t>
  </si>
  <si>
    <t>RB_Desktop_EUFunnel_11</t>
  </si>
  <si>
    <t>RB_Desktop_EUFunnel_12</t>
  </si>
  <si>
    <t>RB_Desktop_EUFunnel_13</t>
  </si>
  <si>
    <t>RB_Desktop_EUFunnel_14</t>
  </si>
  <si>
    <t>RB_Desktop_EUFunnel_15</t>
  </si>
  <si>
    <t>RB_Desktop_EUFunnel_16</t>
  </si>
  <si>
    <t>RB_Desktop_EUFunnel_17</t>
  </si>
  <si>
    <t>RB_Desktop_EUFunnel_18</t>
  </si>
  <si>
    <t>RB_Desktop_EUFunnel_19</t>
  </si>
  <si>
    <t>RB_Desktop_EUFunnel_20</t>
  </si>
  <si>
    <t>RB_Desktop_EUFunnel_21</t>
  </si>
  <si>
    <t>RB_Desktop_EUFunnel_22</t>
  </si>
  <si>
    <t>RB_Desktop_EUFunnel_23</t>
  </si>
  <si>
    <t>RB_Desktop_EUFunnel_24</t>
  </si>
  <si>
    <t>RB_Desktop_EUFunnel_25</t>
  </si>
  <si>
    <t>RB_Desktop_EUFunnel_26</t>
  </si>
  <si>
    <t>RB_Desktop_EUFunnel_27</t>
  </si>
  <si>
    <t>RB_Desktop_EUFunnel_28</t>
  </si>
  <si>
    <t>RB_Desktop_EUFunnel_29</t>
  </si>
  <si>
    <t>RB_Desktop_EUFunnel_30</t>
  </si>
  <si>
    <t>RB_Desktop_EUFunnel_31</t>
  </si>
  <si>
    <t>RB_Desktop_EUFunnel_32</t>
  </si>
  <si>
    <t>RB_Desktop_EUFunnel_33</t>
  </si>
  <si>
    <t>RB_Desktop_EUFunnel_34</t>
  </si>
  <si>
    <t>RB_Desktop_EUFunnel_35</t>
  </si>
  <si>
    <t>RB_Desktop_EUFunnel_36</t>
  </si>
  <si>
    <t>RB_Desktop_EUFunnel_37</t>
  </si>
  <si>
    <t>RB_Desktop_EUFunnel_38</t>
  </si>
  <si>
    <t>RB_Desktop_EUFunnel_39</t>
  </si>
  <si>
    <t>RB_Desktop_EUFunnel_40</t>
  </si>
  <si>
    <t>RB_Desktop_EUFunnel_41</t>
  </si>
  <si>
    <t>RB_Desktop_EUFunnel_42</t>
  </si>
  <si>
    <t>RB_Desktop_EUFunnel_43</t>
  </si>
  <si>
    <t>RB_Desktop_EUFunnel_44</t>
  </si>
  <si>
    <t>RB_Desktop_EUFunnel_45</t>
  </si>
  <si>
    <t>RB_Desktop_EUFunnel_46</t>
  </si>
  <si>
    <t>RB_Desktop_EUFunnel_47</t>
  </si>
  <si>
    <t>RB_Desktop_EUFunnel_48</t>
  </si>
  <si>
    <t>RB_Desktop_EUFunnel_49</t>
  </si>
  <si>
    <t>RB_Desktop_EUFunnel_50</t>
  </si>
  <si>
    <t>RB_Desktop_EUFunnel_51</t>
  </si>
  <si>
    <t>RB_Desktop_EUFunnel_52</t>
  </si>
  <si>
    <t>RB_Desktop_EUFunnel_53</t>
  </si>
  <si>
    <t>RB_Desktop_EUFunnel_54</t>
  </si>
  <si>
    <t>RB_Desktop_EUFunnel_55</t>
  </si>
  <si>
    <t>RB_Desktop_EUFunnel_56</t>
  </si>
  <si>
    <t>RB_Desktop_EUFunnel_57</t>
  </si>
  <si>
    <t>RB_Desktop_EUFunnel_58</t>
  </si>
  <si>
    <t>RB_Desktop_EUFunnel_59</t>
  </si>
  <si>
    <t>RB_Desktop_EUFunnel_60</t>
  </si>
  <si>
    <t>RB_Desktop_EUFunnel_61</t>
  </si>
  <si>
    <t>RB_Desktop_EUFunnel_62</t>
  </si>
  <si>
    <t>RB_Desktop_EUFunnel_63</t>
  </si>
  <si>
    <t>RB_Desktop_EUFunnel_64</t>
  </si>
  <si>
    <t>RB_Desktop_EUFunnel_65</t>
  </si>
  <si>
    <t>RB_Desktop_EUFunnel_66</t>
  </si>
  <si>
    <t>RB_Desktop_EUFunnel_67</t>
  </si>
  <si>
    <t>RB_Desktop_EUFunnel_68</t>
  </si>
  <si>
    <t>RB_Desktop_EUFunnel_69</t>
  </si>
  <si>
    <t>RB_Desktop_EUFunnel_70</t>
  </si>
  <si>
    <t>RB_Desktop_EUFunnel_71</t>
  </si>
  <si>
    <t>RB_Desktop_EUFunnel_72</t>
  </si>
  <si>
    <t>RB_Desktop_EUFunnel_73</t>
  </si>
  <si>
    <t>RB_Desktop_EUFunnel_74</t>
  </si>
  <si>
    <t>RB_Desktop_EUFunnel_75</t>
  </si>
  <si>
    <t>RB_Desktop_EUFunnel_76</t>
  </si>
  <si>
    <t>RB_Desktop_EUFunnel_77</t>
  </si>
  <si>
    <t>RB_Desktop_EUFunnel_78</t>
  </si>
  <si>
    <t>RB_Desktop_EUFunnel_79</t>
  </si>
  <si>
    <t>RB_Desktop_EUFunnel_80</t>
  </si>
  <si>
    <t>RB_Desktop_EUFunnel_81</t>
  </si>
  <si>
    <t>RB_Desktop_EUFunnel_82</t>
  </si>
  <si>
    <t>RB_Desktop_EUFunnel_83</t>
  </si>
  <si>
    <t>RB_Desktop_EUFunnel_84</t>
  </si>
  <si>
    <t>RB_Desktop_EUFunnel_85</t>
  </si>
  <si>
    <t>RB_Desktop_EUFunnel_86</t>
  </si>
  <si>
    <t>RB_Desktop_EUFunnel_87</t>
  </si>
  <si>
    <t>RB_Desktop_EUFunnel_88</t>
  </si>
  <si>
    <t>RB_Desktop_EUFunnel_89</t>
  </si>
  <si>
    <t>RB_Desktop_EUFunnel_90</t>
  </si>
  <si>
    <t>RB_Desktop_EUFunnel_91</t>
  </si>
  <si>
    <t>RB_Desktop_EUFunnel_92</t>
  </si>
  <si>
    <t>RB_Desktop_EUFunnel_93</t>
  </si>
  <si>
    <t>RB_Desktop_EUFunnel_94</t>
  </si>
  <si>
    <t>RB_Desktop_EUFunnel_95</t>
  </si>
  <si>
    <t>RB_Desktop_EUFunnel_96</t>
  </si>
  <si>
    <t>RB_Desktop_EUFunnel_97</t>
  </si>
  <si>
    <t>RB_Desktop_EUFunnel_98</t>
  </si>
  <si>
    <t>RB_Desktop_EUFunnel_99</t>
  </si>
  <si>
    <t>RB_Desktop_EUFunnel_100</t>
  </si>
  <si>
    <t>RB_Desktop_EUFunnel_101</t>
  </si>
  <si>
    <t>RB_Desktop_EUFunnel_102</t>
  </si>
  <si>
    <t>RB_Desktop_EUFunnel_103</t>
  </si>
  <si>
    <t>RB_Desktop_EUFunnel_104</t>
  </si>
  <si>
    <t>RB_Desktop_EUFunnel_105</t>
  </si>
  <si>
    <t>RB_Desktop_EUFunnel_106</t>
  </si>
  <si>
    <t>RB_Desktop_EUFunnel_107</t>
  </si>
  <si>
    <t>RB_Desktop_EUFunnel_108</t>
  </si>
  <si>
    <t>RB_Desktop_EUFunnel_109</t>
  </si>
  <si>
    <t>RB_Desktop_EUFunnel_110</t>
  </si>
  <si>
    <t>RB_Desktop_EUFunnel_111</t>
  </si>
  <si>
    <t>RB_Desktop_EUFunnel_112</t>
  </si>
  <si>
    <t>RB_Desktop_EUFunnel_113</t>
  </si>
  <si>
    <t>RB_Desktop_EUFunnel_114</t>
  </si>
  <si>
    <t>RB_Desktop_EUFunnel_115</t>
  </si>
  <si>
    <t>RB_Desktop_EUFunnel_116</t>
  </si>
  <si>
    <t>RB_Desktop_EUFunnel_117</t>
  </si>
  <si>
    <t>RB_Desktop_EUFunnel_118</t>
  </si>
  <si>
    <t>RB_Desktop_EUFunnel_119</t>
  </si>
  <si>
    <t>RB_Desktop_EUFunnel_120</t>
  </si>
  <si>
    <t>RB_Desktop_EUFunnel_121</t>
  </si>
  <si>
    <t>RB_Desktop_EUFunnel_122</t>
  </si>
  <si>
    <t>RB_Desktop_EUFunnel_123</t>
  </si>
  <si>
    <t>RB_Desktop_EUFunnel_124</t>
  </si>
  <si>
    <t>RB_Desktop_EUFunnel_125</t>
  </si>
  <si>
    <t>RB_Desktop_EUFunnel_126</t>
  </si>
  <si>
    <t>RB_Desktop_EUFunnel_127</t>
  </si>
  <si>
    <t>RB_Desktop_EUFunnel_128</t>
  </si>
  <si>
    <t>RB_Desktop_EUFunnel_129</t>
  </si>
  <si>
    <t>RB_Desktop_EUFunnel_130</t>
  </si>
  <si>
    <t>RB_Desktop_EUFunnel_131</t>
  </si>
  <si>
    <t>RB_Desktop_EUFunnel_132</t>
  </si>
  <si>
    <t>RB_Desktop_EUFunnel_133</t>
  </si>
  <si>
    <t>RB_Desktop_EUFunnel_134</t>
  </si>
  <si>
    <t>RB_Desktop_EUFunnel_135</t>
  </si>
  <si>
    <t>RB_Desktop_EUFunnel_136</t>
  </si>
  <si>
    <t>RB_Desktop_EUFunnel_137</t>
  </si>
  <si>
    <t>RB_Desktop_EUFunnel_138</t>
  </si>
  <si>
    <t>RB_Desktop_EUFunnel_139</t>
  </si>
  <si>
    <t>RB_Desktop_EUFunnel_140</t>
  </si>
  <si>
    <t>RB_Desktop_EUFunnel_141</t>
  </si>
  <si>
    <t>RB_Desktop_EUFunnel_142</t>
  </si>
  <si>
    <t>RB_Desktop_EUFunnel_143</t>
  </si>
  <si>
    <t>RB_Desktop_EUFunnel_144</t>
  </si>
  <si>
    <t>RB_Desktop_EUFunnel_145</t>
  </si>
  <si>
    <t>RB_Desktop_EUFunnel_146</t>
  </si>
  <si>
    <t>RB_Desktop_EUFunnel_147</t>
  </si>
  <si>
    <t>RB_Desktop_EUFunnel_148</t>
  </si>
  <si>
    <t>RB_Desktop_EUFunnel_149</t>
  </si>
  <si>
    <t>RB_Desktop_EUFunnel_150</t>
  </si>
  <si>
    <t>RB_Desktop_EUFunnel_151</t>
  </si>
  <si>
    <t>RB_Desktop_EUFunnel_152</t>
  </si>
  <si>
    <t>RB_Desktop_EUFunnel_153</t>
  </si>
  <si>
    <t>RB_Desktop_EUFunnel_154</t>
  </si>
  <si>
    <t>RB_Desktop_EUFunnel_155</t>
  </si>
  <si>
    <t>RB_Desktop_EUFunnel_156</t>
  </si>
  <si>
    <t>RB_Desktop_EUFunnel_157</t>
  </si>
  <si>
    <t>RB_Desktop_EUFunnel_158</t>
  </si>
  <si>
    <t>RB_Desktop_EUFunnel_159</t>
  </si>
  <si>
    <t>RB_Desktop_EUFunnel_160</t>
  </si>
  <si>
    <t>RB_Desktop_EUFunnel_161</t>
  </si>
  <si>
    <t>RB_Desktop_EUFunnel_162</t>
  </si>
  <si>
    <t>RB_Desktop_EUFunnel_163</t>
  </si>
  <si>
    <t>RB_Desktop_EUFunnel_164</t>
  </si>
  <si>
    <t>RB_Desktop_EUFunnel_165</t>
  </si>
  <si>
    <t>RB_Desktop_EUFunnel_166</t>
  </si>
  <si>
    <t>RB_Desktop_EUFunnel_167</t>
  </si>
  <si>
    <t>RB_Desktop_EUFunnel_168</t>
  </si>
  <si>
    <t>RB_Desktop_EUFunnel_169</t>
  </si>
  <si>
    <t>RB_Desktop_EUFunnel_170</t>
  </si>
  <si>
    <t>RB_Desktop_EUFunnel_171</t>
  </si>
  <si>
    <t>RB_Desktop_EUFunnel_172</t>
  </si>
  <si>
    <t>RB_Desktop_EUFunnel_173</t>
  </si>
  <si>
    <t>RB_Desktop_EUFunnel_174</t>
  </si>
  <si>
    <t>RB_Desktop_EUFunnel_175</t>
  </si>
  <si>
    <t>RB_Desktop_EUFunnel_176</t>
  </si>
  <si>
    <t>RB_Desktop_EUFunnel_177</t>
  </si>
  <si>
    <t>RB_Desktop_EUFunnel_178</t>
  </si>
  <si>
    <t>RB_Desktop_EUFunnel_179</t>
  </si>
  <si>
    <t>RB_Desktop_EUFunnel_180</t>
  </si>
  <si>
    <t>RB_Desktop_EUFunnel_181</t>
  </si>
  <si>
    <t>RB_Desktop_EUFunnel_182</t>
  </si>
  <si>
    <t>RB_Desktop_EUFunnel_183</t>
  </si>
  <si>
    <t>RB_Desktop_EUFunnel_184</t>
  </si>
  <si>
    <t>RB_Desktop_EUFunnel_185</t>
  </si>
  <si>
    <t>RB_Desktop_EUFunnel_186</t>
  </si>
  <si>
    <t>RB_Desktop_EUFunnel_187</t>
  </si>
  <si>
    <t>RB_Desktop_EUFunnel_188</t>
  </si>
  <si>
    <t>RB_Desktop_EUFunnel_189</t>
  </si>
  <si>
    <t>RB_Desktop_EUFunnel_190</t>
  </si>
  <si>
    <t>RB_Desktop_EUFunnel_191</t>
  </si>
  <si>
    <t>RB_Desktop_EUFunnel_192</t>
  </si>
  <si>
    <t>RB_Desktop_EUFunnel_193</t>
  </si>
  <si>
    <t>RB_Desktop_EUFunnel_194</t>
  </si>
  <si>
    <t>RB_Desktop_EUFunnel_195</t>
  </si>
  <si>
    <t>RB_Desktop_EUFunnel_196</t>
  </si>
  <si>
    <t>RB_Desktop_EUFunnel_197</t>
  </si>
  <si>
    <t>RB_Desktop_EUFunnel_198</t>
  </si>
  <si>
    <t>RB_Desktop_EUFunnel_199</t>
  </si>
  <si>
    <t>RB_Desktop_EUFunnel_200</t>
  </si>
  <si>
    <t>RB_Desktop_EUFunnel_201</t>
  </si>
  <si>
    <t>RB_Desktop_EUFunnel_202</t>
  </si>
  <si>
    <t>RB_Desktop_EUFunnel_203</t>
  </si>
  <si>
    <t>RB_Desktop_EUFunnel_204</t>
  </si>
  <si>
    <t>RB_Desktop_EUFunnel_205</t>
  </si>
  <si>
    <t>RB_Desktop_EUFunnel_206</t>
  </si>
  <si>
    <t>RB_Desktop_EUFunnel_207</t>
  </si>
  <si>
    <t>RB_Desktop_EUFunnel_208</t>
  </si>
  <si>
    <t>RB_Desktop_EUFunnel_209</t>
  </si>
  <si>
    <t>RB_Desktop_EUFunnel_210</t>
  </si>
  <si>
    <t>RB_Desktop_EUFunnel_211</t>
  </si>
  <si>
    <t>RB_Desktop_EUFunnel_212</t>
  </si>
  <si>
    <t>RB_Desktop_EUFunnel_213</t>
  </si>
  <si>
    <t>RB_Desktop_EUFunnel_214</t>
  </si>
  <si>
    <t>RB_Desktop_EUFunnel_215</t>
  </si>
  <si>
    <t>RB_Desktop_EUFunnel_216</t>
  </si>
  <si>
    <t>RB_Desktop_EUFunnel_217</t>
  </si>
  <si>
    <t>RB_Desktop_EUFunnel_218</t>
  </si>
  <si>
    <t>RB_Desktop_EUFunnel_219</t>
  </si>
  <si>
    <t>RB_Desktop_EUFunnel_220</t>
  </si>
  <si>
    <t>RB_Desktop_EUFunnel_221</t>
  </si>
  <si>
    <t>RB_Desktop_EUFunnel_222</t>
  </si>
  <si>
    <t>RB_Desktop_EUFunnel_223</t>
  </si>
  <si>
    <t>RB_Desktop_EUFunnel_224</t>
  </si>
  <si>
    <t>RB_Desktop_EUFunnel_225</t>
  </si>
  <si>
    <t>RB_Desktop_EUFunnel_226</t>
  </si>
  <si>
    <t>RB_Desktop_EUFunnel_227</t>
  </si>
  <si>
    <t>RB_Desktop_EUFunnel_228</t>
  </si>
  <si>
    <t>RB_Desktop_EUFunnel_229</t>
  </si>
  <si>
    <t>RB_Desktop_EUFunnel_230</t>
  </si>
  <si>
    <t>RB_Desktop_EUFunnel_231</t>
  </si>
  <si>
    <t>RB_Desktop_EUFunnel_232</t>
  </si>
  <si>
    <t>RB_Desktop_EUFunnel_233</t>
  </si>
  <si>
    <t>RB_Desktop_EUFunnel_234</t>
  </si>
  <si>
    <t>RB_Desktop_EUFunnel_235</t>
  </si>
  <si>
    <t>RB_Desktop_EUFunnel_236</t>
  </si>
  <si>
    <t>RB_Desktop_EUFunnel_237</t>
  </si>
  <si>
    <t>RB_Desktop_EUFunnel_238</t>
  </si>
  <si>
    <t>RB_Desktop_EUFunnel_239</t>
  </si>
  <si>
    <t>RB_Desktop_EUFunnel_240</t>
  </si>
  <si>
    <t>RB_Desktop_EUFunnel_241</t>
  </si>
  <si>
    <t>RB_Desktop_EUFunnel_242</t>
  </si>
  <si>
    <t>RB_Desktop_EUFunnel_243</t>
  </si>
  <si>
    <t>RB_Desktop_EUFunnel_244</t>
  </si>
  <si>
    <t>RB_Desktop_EUFunnel_245</t>
  </si>
  <si>
    <t>RB_Desktop_EUFunnel_246</t>
  </si>
  <si>
    <t>RB_Desktop_EUFunnel_247</t>
  </si>
  <si>
    <t>RB_Desktop_EUFunnel_248</t>
  </si>
  <si>
    <t>RB_Desktop_EUFunnel_249</t>
  </si>
  <si>
    <t>RB_Desktop_EUFunnel_250</t>
  </si>
  <si>
    <t>RB_Desktop_EUFunnel_251</t>
  </si>
  <si>
    <t>RB_Desktop_EUFunnel_252</t>
  </si>
  <si>
    <t>RB_Desktop_EUFunnel_253</t>
  </si>
  <si>
    <t>RB_Desktop_EUFunnel_254</t>
  </si>
  <si>
    <t>RB_Desktop_EUFunnel_255</t>
  </si>
  <si>
    <t>RB_Desktop_EUFunnel_256</t>
  </si>
  <si>
    <t>RB_Desktop_EUFunnel_257</t>
  </si>
  <si>
    <t>RB_Desktop_EUFunnel_258</t>
  </si>
  <si>
    <t>RB_Desktop_EUFunnel_259</t>
  </si>
  <si>
    <t>RB_Desktop_EUFunnel_260</t>
  </si>
  <si>
    <t>RB_Desktop_EUFunnel_261</t>
  </si>
  <si>
    <t>RB_Desktop_EUFunnel_262</t>
  </si>
  <si>
    <t>RB_Desktop_EUFunnel_263</t>
  </si>
  <si>
    <t>RB_Desktop_EUFunnel_264</t>
  </si>
  <si>
    <t>RB_Desktop_EUFunnel_265</t>
  </si>
  <si>
    <t>RB_Desktop_EUFunnel_266</t>
  </si>
  <si>
    <t>RB_Desktop_EUFunnel_267</t>
  </si>
  <si>
    <t>RB_Desktop_EUFunnel_268</t>
  </si>
  <si>
    <t>RB_Desktop_EUFunnel_269</t>
  </si>
  <si>
    <t>RB_Desktop_EUFunnel_270</t>
  </si>
  <si>
    <t>RB_Desktop_EUFunnel_271</t>
  </si>
  <si>
    <t>RB_Desktop_EUFunnel_272</t>
  </si>
  <si>
    <t>RB_Desktop_EUFunnel_273</t>
  </si>
  <si>
    <t>RB_Desktop_EUFunnel_274</t>
  </si>
  <si>
    <t>RB_Desktop_EUFunnel_275</t>
  </si>
  <si>
    <t>RB_Desktop_EUFunnel_276</t>
  </si>
  <si>
    <t>RB_Desktop_EUFunnel_277</t>
  </si>
  <si>
    <t>RB_Desktop_EUFunnel_278</t>
  </si>
  <si>
    <t>RB_Desktop_EUFunnel_279</t>
  </si>
  <si>
    <t>RB_Desktop_EUFunnel_280</t>
  </si>
  <si>
    <t>RB_Desktop_EUFunnel_281</t>
  </si>
  <si>
    <t>RB_Desktop_EUFunnel_282</t>
  </si>
  <si>
    <t>RB_Desktop_EUFunnel_283</t>
  </si>
  <si>
    <t>RB_Desktop_EUFunnel_284</t>
  </si>
  <si>
    <t>RB_Desktop_EUFunnel_285</t>
  </si>
  <si>
    <t>RB_Desktop_EUFunnel_286</t>
  </si>
  <si>
    <t>RB_Desktop_EUFunnel_287</t>
  </si>
  <si>
    <t>RB_Desktop_EUFunnel_288</t>
  </si>
  <si>
    <t>RB_Desktop_EUFunnel_289</t>
  </si>
  <si>
    <t>RB_Desktop_EUFunnel_290</t>
  </si>
  <si>
    <t>RB_Desktop_EUFunnel_291</t>
  </si>
  <si>
    <t>RB_Desktop_EUFunnel_292</t>
  </si>
  <si>
    <t>RB_Desktop_EUFunnel_293</t>
  </si>
  <si>
    <t>RB_Desktop_EUFunnel_294</t>
  </si>
  <si>
    <t>RB_Desktop_EUFunnel_295</t>
  </si>
  <si>
    <t>RB_Desktop_EUFunnel_296</t>
  </si>
  <si>
    <t>RB_Desktop_EUFunnel_297</t>
  </si>
  <si>
    <t>RB_Desktop_EUFunnel_298</t>
  </si>
  <si>
    <t>RB_Desktop_EUFunnel_299</t>
  </si>
  <si>
    <t>RB_Desktop_EUFunnel_300</t>
  </si>
  <si>
    <t>RB_Desktop_EUFunnel_301</t>
  </si>
  <si>
    <t>RB_Desktop_EUFunnel_302</t>
  </si>
  <si>
    <t>RB_Desktop_EUFunnel_303</t>
  </si>
  <si>
    <t>RB_Desktop_EUFunnel_304</t>
  </si>
  <si>
    <t>RB_Desktop_EUFunnel_305</t>
  </si>
  <si>
    <t>RB_Desktop_EUFunnel_306</t>
  </si>
  <si>
    <t>RB_Desktop_EUFunnel_307</t>
  </si>
  <si>
    <t>RB_Desktop_EUFunnel_308</t>
  </si>
  <si>
    <t>RB_Desktop_EUFunnel_309</t>
  </si>
  <si>
    <t>RB_Desktop_EUFunnel_310</t>
  </si>
  <si>
    <t>RB_Desktop_EUFunnel_311</t>
  </si>
  <si>
    <t>RB_Desktop_EUFunnel_312</t>
  </si>
  <si>
    <t>RB_Desktop_EUFunnel_313</t>
  </si>
  <si>
    <t>RB_Desktop_EUFunnel_314</t>
  </si>
  <si>
    <t>RB_Desktop_EUFunnel_315</t>
  </si>
  <si>
    <t>RB_Desktop_EUFunnel_316</t>
  </si>
  <si>
    <t>RB_Desktop_EUFunnel_317</t>
  </si>
  <si>
    <t>RB_Desktop_EUFunnel_318</t>
  </si>
  <si>
    <t>RB_Desktop_EUFunnel_319</t>
  </si>
  <si>
    <t>RB_Desktop_EUFunnel_320</t>
  </si>
  <si>
    <t>RB_Desktop_EUFunnel_321</t>
  </si>
  <si>
    <t>RB_Desktop_EUFunnel_322</t>
  </si>
  <si>
    <t>RB_Desktop_EUFunnel_323</t>
  </si>
  <si>
    <t>RB_Desktop_EUFunnel_324</t>
  </si>
  <si>
    <t>RB_Desktop_EUFunnel_325</t>
  </si>
  <si>
    <t>RB_Desktop_EUFunnel_326</t>
  </si>
  <si>
    <t>RB_Desktop_EUFunnel_327</t>
  </si>
  <si>
    <t>RB_Desktop_EUFunnel_328</t>
  </si>
  <si>
    <t>RB_Desktop_EUFunnel_329</t>
  </si>
  <si>
    <t>RB_Desktop_EUFunnel_330</t>
  </si>
  <si>
    <t>RB_Desktop_EUFunnel_331</t>
  </si>
  <si>
    <t>RB_Desktop_EUFunnel_332</t>
  </si>
  <si>
    <t>RB_Desktop_EUFunnel_333</t>
  </si>
  <si>
    <t>RB_Desktop_EUFunnel_334</t>
  </si>
  <si>
    <t>RB_Desktop_EUFunnel_335</t>
  </si>
  <si>
    <t>RB_Desktop_EUFunnel_336</t>
  </si>
  <si>
    <t>RB_Desktop_EUFunnel_337</t>
  </si>
  <si>
    <t>RB_Desktop_EUFunnel_338</t>
  </si>
  <si>
    <t>RB_Desktop_EUFunnel_339</t>
  </si>
  <si>
    <t>RB_Desktop_EUFunnel_340</t>
  </si>
  <si>
    <t>RB_Desktop_EUFunnel_341</t>
  </si>
  <si>
    <t>RB_Desktop_EUFunnel_342</t>
  </si>
  <si>
    <t>RB_Desktop_EUFunnel_343</t>
  </si>
  <si>
    <t>RB_Desktop_EUFunnel_344</t>
  </si>
  <si>
    <t>RB_Desktop_EUFunnel_345</t>
  </si>
  <si>
    <t>RB_Desktop_EUFunnel_346</t>
  </si>
  <si>
    <t>RB_Desktop_EUFunnel_347</t>
  </si>
  <si>
    <t>RB_Desktop_EUFunnel_348</t>
  </si>
  <si>
    <t>RB_Desktop_EUFunnel_349</t>
  </si>
  <si>
    <t>RB_Desktop_EUFunnel_350</t>
  </si>
  <si>
    <t>RB_Desktop_EUFunnel_351</t>
  </si>
  <si>
    <t>RB_Desktop_EUFunnel_352</t>
  </si>
  <si>
    <t>RB_Desktop_EUFunnel_353</t>
  </si>
  <si>
    <t>RB_Desktop_EUFunnel_354</t>
  </si>
  <si>
    <t>RB_Desktop_EUFunnel_355</t>
  </si>
  <si>
    <t>RB_Desktop_EUFunnel_356</t>
  </si>
  <si>
    <t>RB_Desktop_EUFunnel_357</t>
  </si>
  <si>
    <t>RB_Desktop_EUFunnel_358</t>
  </si>
  <si>
    <t>RB_Desktop_EUFunnel_359</t>
  </si>
  <si>
    <t>RB_Desktop_EUFunnel_360</t>
  </si>
  <si>
    <t>RB_Desktop_EUFunnel_361</t>
  </si>
  <si>
    <t>RB_Desktop_EUFunnel_362</t>
  </si>
  <si>
    <t>RB_Desktop_EUFunnel_363</t>
  </si>
  <si>
    <t>RB_Desktop_EUFunnel_364</t>
  </si>
  <si>
    <t>RB_Desktop_EUFunnel_365</t>
  </si>
  <si>
    <t>RB_Desktop_EUFunnel_366</t>
  </si>
  <si>
    <t>RB_Desktop_EUFunnel_367</t>
  </si>
  <si>
    <t>RB_Desktop_EUFunnel_368</t>
  </si>
  <si>
    <t>RB_Desktop_EUFunnel_369</t>
  </si>
  <si>
    <t>RB_Desktop_EUFunnel_370</t>
  </si>
  <si>
    <t>RB_Desktop_EUFunnel_371</t>
  </si>
  <si>
    <t>RB_Desktop_EUFunnel_372</t>
  </si>
  <si>
    <t>RB_Desktop_EUFunnel_373</t>
  </si>
  <si>
    <t>RB_Desktop_EUFunnel_374</t>
  </si>
  <si>
    <t>RB_Desktop_EUFunnel_375</t>
  </si>
  <si>
    <t>RB_Desktop_EUFunnel_376</t>
  </si>
  <si>
    <t>RB_Desktop_EUFunnel_377</t>
  </si>
  <si>
    <t>RB_Desktop_EUFunnel_378</t>
  </si>
  <si>
    <t>RB_Desktop_EUFunnel_379</t>
  </si>
  <si>
    <t>RB_Desktop_EUFunnel_380</t>
  </si>
  <si>
    <t>RB_Desktop_EUFunnel_381</t>
  </si>
  <si>
    <t>RB_Desktop_EUFunnel_382</t>
  </si>
  <si>
    <t>RB_Desktop_EUFunnel_383</t>
  </si>
  <si>
    <t>RB_Desktop_EUFunnel_384</t>
  </si>
  <si>
    <t>RB_Desktop_EUFunnel_385</t>
  </si>
  <si>
    <t>RB_Desktop_EUFunnel_386</t>
  </si>
  <si>
    <t>RB_Desktop_EUFunnel_387</t>
  </si>
  <si>
    <t>RB_Desktop_EUFunnel_388</t>
  </si>
  <si>
    <t>RB_Desktop_EUFunnel_389</t>
  </si>
  <si>
    <t>RB_Desktop_EUFunnel_390</t>
  </si>
  <si>
    <t>RB_Desktop_EUFunnel_391</t>
  </si>
  <si>
    <t>RB_Desktop_EUFunnel_392</t>
  </si>
  <si>
    <t>RB_Desktop_EUFunnel_393</t>
  </si>
  <si>
    <t>RB_Desktop_EUFunnel_394</t>
  </si>
  <si>
    <t>RB_Desktop_EUFunnel_395</t>
  </si>
  <si>
    <t>RB_Desktop_EUFunnel_396</t>
  </si>
  <si>
    <t>RB_Desktop_EUFunnel_397</t>
  </si>
  <si>
    <t>RB_Desktop_EUFunnel_398</t>
  </si>
  <si>
    <t>RB_Desktop_EUFunnel_399</t>
  </si>
  <si>
    <t>RB_Desktop_EUFunnel_400</t>
  </si>
  <si>
    <t>RB_Desktop_EUFunnel_401</t>
  </si>
  <si>
    <t>RB_Desktop_EUFunnel_402</t>
  </si>
  <si>
    <t>RB_Desktop_EUFunnel_403</t>
  </si>
  <si>
    <t>RB_Desktop_EUFunnel_404</t>
  </si>
  <si>
    <t>RB_Desktop_EUFunnel_405</t>
  </si>
  <si>
    <t>RB_Desktop_EUFunnel_406</t>
  </si>
  <si>
    <t>RB_Desktop_EUFunnel_407</t>
  </si>
  <si>
    <t>RB_Desktop_EUFunnel_408</t>
  </si>
  <si>
    <t>RB_Desktop_EUFunnel_409</t>
  </si>
  <si>
    <t>RB_Desktop_EUFunnel_410</t>
  </si>
  <si>
    <t>RB_Desktop_EUFunnel_411</t>
  </si>
  <si>
    <t>RB_Desktop_EUFunnel_412</t>
  </si>
  <si>
    <t>RB_Desktop_EUFunnel_413</t>
  </si>
  <si>
    <t>RB_Desktop_EUFunnel_414</t>
  </si>
  <si>
    <t>RB_Desktop_EUFunnel_415</t>
  </si>
  <si>
    <t>RB_Desktop_EUFunnel_416</t>
  </si>
  <si>
    <t>RB_Desktop_EUFunnel_417</t>
  </si>
  <si>
    <t>RB_Desktop_EUFunnel_418</t>
  </si>
  <si>
    <t>RB_Desktop_EUFunnel_419</t>
  </si>
  <si>
    <t>RB_Desktop_EUFunnel_420</t>
  </si>
  <si>
    <t>RB_Desktop_EUFunnel_421</t>
  </si>
  <si>
    <t>RB_Desktop_EUFunnel_422</t>
  </si>
  <si>
    <t>RB_Desktop_EUFunnel_423</t>
  </si>
  <si>
    <t>RB_Desktop_EUFunnel_424</t>
  </si>
  <si>
    <t>RB_Desktop_EUFunnel_425</t>
  </si>
  <si>
    <t>RB_Desktop_EUFunnel_426</t>
  </si>
  <si>
    <t>RB_Desktop_EUFunnel_427</t>
  </si>
  <si>
    <t>RB_Desktop_EUFunnel_428</t>
  </si>
  <si>
    <t>RB_Desktop_EUFunnel_429</t>
  </si>
  <si>
    <t>RB_Desktop_EUFunnel_430</t>
  </si>
  <si>
    <t>RB_Desktop_EUFunnel_431</t>
  </si>
  <si>
    <t>RB_Desktop_EUFunnel_432</t>
  </si>
  <si>
    <t>RB_Desktop_EUFunnel_433</t>
  </si>
  <si>
    <t>RB_Desktop_EUFunnel_434</t>
  </si>
  <si>
    <t>RB_Desktop_EUFunnel_435</t>
  </si>
  <si>
    <t>RB_Desktop_EUFunnel_436</t>
  </si>
  <si>
    <t>RB_Desktop_EUFunnel_437</t>
  </si>
  <si>
    <t>RB_Desktop_EUFunnel_438</t>
  </si>
  <si>
    <t>RB_Desktop_EUFunnel_439</t>
  </si>
  <si>
    <t>RB_Desktop_EUFunnel_440</t>
  </si>
  <si>
    <t>RB_Desktop_EUFunnel_441</t>
  </si>
  <si>
    <t>RB_Desktop_EUFunnel_442</t>
  </si>
  <si>
    <t>RB_Desktop_EUFunnel_443</t>
  </si>
  <si>
    <t>RB_Desktop_EUFunnel_444</t>
  </si>
  <si>
    <t>RB_Desktop_EUFunnel_445</t>
  </si>
  <si>
    <t>RB_Desktop_EUFunnel_446</t>
  </si>
  <si>
    <t>RB_Desktop_EUFunnel_447</t>
  </si>
  <si>
    <t>RB_Desktop_EUFunnel_448</t>
  </si>
  <si>
    <t>RB_Desktop_EUFunnel_449</t>
  </si>
  <si>
    <t>RB_Desktop_EUFunnel_450</t>
  </si>
  <si>
    <t>RB_Desktop_EUFunnel_451</t>
  </si>
  <si>
    <t>RB_Desktop_EUFunnel_452</t>
  </si>
  <si>
    <t>RB_Desktop_EUFunnel_453</t>
  </si>
  <si>
    <t>RB_Desktop_EUFunnel_454</t>
  </si>
  <si>
    <t>RB_Desktop_EUFunnel_455</t>
  </si>
  <si>
    <t>RB_Desktop_EUFunnel_456</t>
  </si>
  <si>
    <t>RB_Desktop_EUFunnel_457</t>
  </si>
  <si>
    <t>RB_Desktop_EUFunnel_458</t>
  </si>
  <si>
    <t>RB_Desktop_EUFunnel_459</t>
  </si>
  <si>
    <t>RB_Desktop_EUFunnel_460</t>
  </si>
  <si>
    <t>RB_Desktop_EUFunnel_461</t>
  </si>
  <si>
    <t>RB_Desktop_EUFunnel_462</t>
  </si>
  <si>
    <t>RB_Desktop_EUFunnel_463</t>
  </si>
  <si>
    <t>RB_Desktop_EUFunnel_464</t>
  </si>
  <si>
    <t>RB_Desktop_EUFunnel_465</t>
  </si>
  <si>
    <t>RB_Desktop_EUFunnel_466</t>
  </si>
  <si>
    <t>RB_Desktop_EUFunnel_467</t>
  </si>
  <si>
    <t>RB_Desktop_EUFunnel_468</t>
  </si>
  <si>
    <t>RB_Desktop_EUFunnel_469</t>
  </si>
  <si>
    <t>RB_Desktop_EUFunnel_470</t>
  </si>
  <si>
    <t>RB_Desktop_EUFunnel_471</t>
  </si>
  <si>
    <t>RB_Desktop_EUFunnel_472</t>
  </si>
  <si>
    <t>RB_Desktop_EUFunnel_473</t>
  </si>
  <si>
    <t>RB_Desktop_EUFunnel_474</t>
  </si>
  <si>
    <t>RB_Desktop_EUFunnel_475</t>
  </si>
  <si>
    <t>RB_Desktop_EUFunnel_476</t>
  </si>
  <si>
    <t>RB_Desktop_EUFunnel_477</t>
  </si>
  <si>
    <t>RB_Desktop_EUFunnel_478</t>
  </si>
  <si>
    <t>RB_Desktop_EUFunnel_479</t>
  </si>
  <si>
    <t>RB_Desktop_EUFunnel_480</t>
  </si>
  <si>
    <t>RB_Desktop_EUFunnel_481</t>
  </si>
  <si>
    <t>RB_Desktop_EUFunnel_482</t>
  </si>
  <si>
    <t>RB_Desktop_EUFunnel_483</t>
  </si>
  <si>
    <t>RB_Desktop_EUFunnel_484</t>
  </si>
  <si>
    <t>RB_Desktop_EUFunnel_485</t>
  </si>
  <si>
    <t>RB_Desktop_EUFunnel_486</t>
  </si>
  <si>
    <t>RB_Desktop_EUFunnel_487</t>
  </si>
  <si>
    <t>RB_Desktop_EUFunnel_488</t>
  </si>
  <si>
    <t>RB_Desktop_EUFunnel_489</t>
  </si>
  <si>
    <t>RB_Desktop_EUFunnel_490</t>
  </si>
  <si>
    <t>RB_Desktop_EUFunnel_491</t>
  </si>
  <si>
    <t>RB_Desktop_EUFunnel_492</t>
  </si>
  <si>
    <t>RB_Desktop_EUFunnel_493</t>
  </si>
  <si>
    <t>RB_Desktop_EUFunnel_494</t>
  </si>
  <si>
    <t>RB_Desktop_EUFunnel_495</t>
  </si>
  <si>
    <t>RB_Desktop_EUFunnel_496</t>
  </si>
  <si>
    <t>RB_Desktop_EUFunnel_497</t>
  </si>
  <si>
    <t>RB_Desktop_EUFunnel_498</t>
  </si>
  <si>
    <t>RB_Desktop_EUFunnel_499</t>
  </si>
  <si>
    <t>RB_Desktop_EUFunnel_500</t>
  </si>
  <si>
    <t>RB_Desktop_EUFunnel_501</t>
  </si>
  <si>
    <t>RB_Desktop_EUFunnel_502</t>
  </si>
  <si>
    <t>RB_Desktop_EUFunnel_503</t>
  </si>
  <si>
    <t>RB_Desktop_EUFunnel_504</t>
  </si>
  <si>
    <t>RB_Desktop_EUFunnel_505</t>
  </si>
  <si>
    <t>RB_Desktop_EUFunnel_506</t>
  </si>
  <si>
    <t>RB_Desktop_EUFunnel_507</t>
  </si>
  <si>
    <t>RB_Desktop_EUFunnel_508</t>
  </si>
  <si>
    <t>RB_Desktop_EUFunnel_509</t>
  </si>
  <si>
    <t>RB_Desktop_EUFunnel_510</t>
  </si>
  <si>
    <t>RB_Desktop_EUFunnel_511</t>
  </si>
  <si>
    <t>RB_Desktop_EUFunnel_512</t>
  </si>
  <si>
    <t>RB_Desktop_EUFunnel_513</t>
  </si>
  <si>
    <t>RB_Desktop_EUFunnel_514</t>
  </si>
  <si>
    <t>RB_Desktop_EUFunnel_515</t>
  </si>
  <si>
    <t>RB_Desktop_EUFunnel_516</t>
  </si>
  <si>
    <t>RB_Desktop_EUFunnel_517</t>
  </si>
  <si>
    <t>RB_Desktop_EUFunnel_518</t>
  </si>
  <si>
    <t>RB_Desktop_EUFunnel_519</t>
  </si>
  <si>
    <t>RB_Desktop_EUFunnel_520</t>
  </si>
  <si>
    <t>RB_Desktop_EUFunnel_521</t>
  </si>
  <si>
    <t>RB_Desktop_EUFunnel_522</t>
  </si>
  <si>
    <t>RB_Desktop_EUFunnel_523</t>
  </si>
  <si>
    <t>RB_Desktop_EUFunnel_524</t>
  </si>
  <si>
    <t>RB_Desktop_EUFunnel_525</t>
  </si>
  <si>
    <t>RB_Desktop_EUFunnel_526</t>
  </si>
  <si>
    <t>RB_Desktop_EUFunnel_527</t>
  </si>
  <si>
    <t>RB_Desktop_ROW_1</t>
  </si>
  <si>
    <t>RB_Desktop_ROW_2</t>
  </si>
  <si>
    <t>RB_Desktop_ROW_3</t>
  </si>
  <si>
    <t>RB_Desktop_ROW_4</t>
  </si>
  <si>
    <t>RB_Desktop_ROW_5</t>
  </si>
  <si>
    <t>RB_Desktop_ROW_6</t>
  </si>
  <si>
    <t>RB_Desktop_ROW_7</t>
  </si>
  <si>
    <t>RB_Desktop_ROW_8</t>
  </si>
  <si>
    <t>RB_Desktop_ROW_9</t>
  </si>
  <si>
    <t>RB_Desktop_ROW_10</t>
  </si>
  <si>
    <t>RB_Desktop_ROW_11</t>
  </si>
  <si>
    <t>RB_Desktop_ROW_12</t>
  </si>
  <si>
    <t>RB_Desktop_ROW_13</t>
  </si>
  <si>
    <t>RB_Desktop_ROW_14</t>
  </si>
  <si>
    <t>RB_Desktop_ROW_15</t>
  </si>
  <si>
    <t>RB_Desktop_ROW_16</t>
  </si>
  <si>
    <t>RB_Desktop_ROW_17</t>
  </si>
  <si>
    <t>RB_Desktop_ROW_18</t>
  </si>
  <si>
    <t>RB_Desktop_ROW_19</t>
  </si>
  <si>
    <t>RB_Desktop_ROW_20</t>
  </si>
  <si>
    <t>RB_Desktop_ROW_21</t>
  </si>
  <si>
    <t>RB_Desktop_ROW_22</t>
  </si>
  <si>
    <t>RB_Desktop_ROW_23</t>
  </si>
  <si>
    <t>RB_Desktop_ROW_24</t>
  </si>
  <si>
    <t>RB_Desktop_ROW_25</t>
  </si>
  <si>
    <t>RB_Desktop_ROW_26</t>
  </si>
  <si>
    <t>RB_Desktop_ROW_27</t>
  </si>
  <si>
    <t>RB_Desktop_ROW_28</t>
  </si>
  <si>
    <t>RB_Desktop_ROW_29</t>
  </si>
  <si>
    <t>RB_Desktop_ROW_30</t>
  </si>
  <si>
    <t>RB_Desktop_ROW_31</t>
  </si>
  <si>
    <t>RB_Desktop_ROW_32</t>
  </si>
  <si>
    <t>RB_Desktop_ROW_33</t>
  </si>
  <si>
    <t>RB_Desktop_ROW_34</t>
  </si>
  <si>
    <t>RB_Desktop_ROW_35</t>
  </si>
  <si>
    <t>RB_Desktop_ROW_36</t>
  </si>
  <si>
    <t>RB_Desktop_ROW_37</t>
  </si>
  <si>
    <t>RB_Desktop_ROW_38</t>
  </si>
  <si>
    <t>RB_Desktop_ROW_39</t>
  </si>
  <si>
    <t>RB_Desktop_ROW_40</t>
  </si>
  <si>
    <t>RB_Desktop_ROW_41</t>
  </si>
  <si>
    <t>RB_Desktop_ROW_42</t>
  </si>
  <si>
    <t>RB_Desktop_ROW_43</t>
  </si>
  <si>
    <t>RB_Desktop_ROW_44</t>
  </si>
  <si>
    <t>RB_Desktop_ROW_45</t>
  </si>
  <si>
    <t>RB_Desktop_ROW_46</t>
  </si>
  <si>
    <t>RB_Desktop_ROW_47</t>
  </si>
  <si>
    <t>RB_Desktop_ROW_48</t>
  </si>
  <si>
    <t>RB_Desktop_ROW_49</t>
  </si>
  <si>
    <t>RB_Desktop_ROW_50</t>
  </si>
  <si>
    <t>RB_Desktop_ROW_51</t>
  </si>
  <si>
    <t>RB_Desktop_ROW_52</t>
  </si>
  <si>
    <t>RB_Desktop_ROW_53</t>
  </si>
  <si>
    <t>RB_Desktop_ROW_54</t>
  </si>
  <si>
    <t>RB_Desktop_ROW_55</t>
  </si>
  <si>
    <t>RB_Desktop_ROW_56</t>
  </si>
  <si>
    <t>RB_Desktop_ROW_57</t>
  </si>
  <si>
    <t>RB_Desktop_ROW_58</t>
  </si>
  <si>
    <t>RB_Desktop_ROW_59</t>
  </si>
  <si>
    <t>RB_Desktop_ROW_60</t>
  </si>
  <si>
    <t>RB_Desktop_ROW_61</t>
  </si>
  <si>
    <t>RB_Desktop_ROW_62</t>
  </si>
  <si>
    <t>RB_Desktop_ROW_63</t>
  </si>
  <si>
    <t>RB_Desktop_ROW_64</t>
  </si>
  <si>
    <t>RB_Desktop_ROW_65</t>
  </si>
  <si>
    <t>RB_Desktop_ROW_66</t>
  </si>
  <si>
    <t>RB_Desktop_ROW_67</t>
  </si>
  <si>
    <t>RB_Desktop_ROW_68</t>
  </si>
  <si>
    <t>RB_Desktop_ROW_69</t>
  </si>
  <si>
    <t>RB_Desktop_ROW_70</t>
  </si>
  <si>
    <t>RB_Desktop_ROW_71</t>
  </si>
  <si>
    <t>RB_Desktop_ROW_72</t>
  </si>
  <si>
    <t>RB_Desktop_ROW_73</t>
  </si>
  <si>
    <t>RB_Desktop_ROW_74</t>
  </si>
  <si>
    <t>RB_Desktop_ROW_75</t>
  </si>
  <si>
    <t>RB_Desktop_ROW_76</t>
  </si>
  <si>
    <t>RB_Desktop_ROW_77</t>
  </si>
  <si>
    <t>RB_Desktop_ROW_78</t>
  </si>
  <si>
    <t>RB_Desktop_ROW_79</t>
  </si>
  <si>
    <t>RB_Desktop_ROW_80</t>
  </si>
  <si>
    <t>RB_Desktop_ROW_81</t>
  </si>
  <si>
    <t>RB_Desktop_ROW_82</t>
  </si>
  <si>
    <t>RB_Desktop_ROW_83</t>
  </si>
  <si>
    <t>RB_Desktop_ROW_84</t>
  </si>
  <si>
    <t>RB_Desktop_ROW_85</t>
  </si>
  <si>
    <t>RB_Desktop_ROW_86</t>
  </si>
  <si>
    <t>RB_Desktop_ROW_88</t>
  </si>
  <si>
    <t>RB_Desktop_ROW_89</t>
  </si>
  <si>
    <t>RB_Desktop_ROW_90</t>
  </si>
  <si>
    <t>RB_Desktop_ROW_91</t>
  </si>
  <si>
    <t>RB_Desktop_ROW_92</t>
  </si>
  <si>
    <t>RB_Desktop_ROW_93</t>
  </si>
  <si>
    <t>RB_Desktop_ROW_94</t>
  </si>
  <si>
    <t>RB_Desktop_ROW_95</t>
  </si>
  <si>
    <t>RB_Desktop_ROW_96</t>
  </si>
  <si>
    <t>RB_Desktop_ROW_97</t>
  </si>
  <si>
    <t>RB_Desktop_ROW_98</t>
  </si>
  <si>
    <t>RB_Desktop_ROW_99</t>
  </si>
  <si>
    <t>RB_Desktop_ROW_100</t>
  </si>
  <si>
    <t>RB_Desktop_ROW_101</t>
  </si>
  <si>
    <t>RB_Desktop_ROW_102</t>
  </si>
  <si>
    <t>RB_Desktop_ROW_103</t>
  </si>
  <si>
    <t>RB_Desktop_ROW_104</t>
  </si>
  <si>
    <t>RB_Desktop_ROW_105</t>
  </si>
  <si>
    <t>RB_Desktop_ROW_106</t>
  </si>
  <si>
    <t>RB_Desktop_ROW_107</t>
  </si>
  <si>
    <t>RB_Desktop_ROW_108</t>
  </si>
  <si>
    <t>RB_Desktop_ROW_109</t>
  </si>
  <si>
    <t>RB_Desktop_ROW_110</t>
  </si>
  <si>
    <t>RB_Desktop_ROW_111</t>
  </si>
  <si>
    <t>RB_Desktop_ROW_112</t>
  </si>
  <si>
    <t>RB_Desktop_ROW_113</t>
  </si>
  <si>
    <t>RB_Desktop_ROW_114</t>
  </si>
  <si>
    <t>RB_Desktop_ROW_115</t>
  </si>
  <si>
    <t>RB_Desktop_ROW_116</t>
  </si>
  <si>
    <t>RB_Desktop_ROW_117</t>
  </si>
  <si>
    <t>RB_Desktop_ROW_118</t>
  </si>
  <si>
    <t>RB_Desktop_ROW_119</t>
  </si>
  <si>
    <t>RB_Desktop_ROW_120</t>
  </si>
  <si>
    <t>RB_Desktop_ROW_121</t>
  </si>
  <si>
    <t>RB_Desktop_ROW_122</t>
  </si>
  <si>
    <t>RB_Desktop_ROW_123</t>
  </si>
  <si>
    <t>RB_Desktop_ROW_124</t>
  </si>
  <si>
    <t>RB_Desktop_ROW_125</t>
  </si>
  <si>
    <t>RB_Desktop_ROW_126</t>
  </si>
  <si>
    <t>RB_Desktop_ROW_127</t>
  </si>
  <si>
    <t>RB_Desktop_ROW_128</t>
  </si>
  <si>
    <t>RB_Desktop_ROW_129</t>
  </si>
  <si>
    <t>RB_Desktop_ROW_130</t>
  </si>
  <si>
    <t>RB_Desktop_ROW_131</t>
  </si>
  <si>
    <t>RB_Desktop_ROW_132</t>
  </si>
  <si>
    <t>RB_Desktop_ROW_133</t>
  </si>
  <si>
    <t>RB_Desktop_ROW_134</t>
  </si>
  <si>
    <t>RB_Desktop_ROW_135</t>
  </si>
  <si>
    <t>RB_Desktop_ROW_136</t>
  </si>
  <si>
    <t>RB_Desktop_ROW_137</t>
  </si>
  <si>
    <t>RB_Desktop_ROW_138</t>
  </si>
  <si>
    <t>RB_Desktop_ROW_139</t>
  </si>
  <si>
    <t>RB_Desktop_ROW_140</t>
  </si>
  <si>
    <t>RB_Desktop_ROW_141</t>
  </si>
  <si>
    <t>RB_Desktop_ROW_142</t>
  </si>
  <si>
    <t>RB_Desktop_ROW_143</t>
  </si>
  <si>
    <t>RB_Desktop_ROW_144</t>
  </si>
  <si>
    <t>RB_Desktop_ROW_145</t>
  </si>
  <si>
    <t>RB_Desktop_ROW_146</t>
  </si>
  <si>
    <t>RB_Desktop_ROW_147</t>
  </si>
  <si>
    <t>RB_Desktop_ROW_148</t>
  </si>
  <si>
    <t>RB_Desktop_ROW_149</t>
  </si>
  <si>
    <t>RB_Desktop_ROW_150</t>
  </si>
  <si>
    <t>RB_Desktop_ROW_151</t>
  </si>
  <si>
    <t>RB_Desktop_ROW_152</t>
  </si>
  <si>
    <t>RB_Desktop_ROW_153</t>
  </si>
  <si>
    <t>RB_Desktop_ROW_154</t>
  </si>
  <si>
    <t>RB_Desktop_ROW_155</t>
  </si>
  <si>
    <t>RB_Desktop_ROW_156</t>
  </si>
  <si>
    <t>RB_Desktop_ROW_157</t>
  </si>
  <si>
    <t>RB_Desktop_ROW_158</t>
  </si>
  <si>
    <t>RB_Desktop_ROW_159</t>
  </si>
  <si>
    <t>RB_Desktop_ROW_160</t>
  </si>
  <si>
    <t>RB_Desktop_ROW_161</t>
  </si>
  <si>
    <t>RB_Desktop_ROW_162</t>
  </si>
  <si>
    <t>RB_Desktop_ROW_163</t>
  </si>
  <si>
    <t>RB_Desktop_ROW_164</t>
  </si>
  <si>
    <t>RB_Desktop_ROW_165</t>
  </si>
  <si>
    <t>RB_Desktop_ROW_166</t>
  </si>
  <si>
    <t>RB_Desktop_ROW_167</t>
  </si>
  <si>
    <t>RB_Desktop_ROW_168</t>
  </si>
  <si>
    <t>RB_Desktop_ROW_169</t>
  </si>
  <si>
    <t>RB_Desktop_ROW_170</t>
  </si>
  <si>
    <t>RB_Desktop_ROW_171</t>
  </si>
  <si>
    <t>RB_Desktop_ROW_172</t>
  </si>
  <si>
    <t>RB_Desktop_ROW_173</t>
  </si>
  <si>
    <t>RB_Desktop_ROW_174</t>
  </si>
  <si>
    <t>RB_Desktop_ROW_175</t>
  </si>
  <si>
    <t>RB_Desktop_ROW_176</t>
  </si>
  <si>
    <t>RB_Desktop_ROW_177</t>
  </si>
  <si>
    <t>RB_Desktop_ROW_178</t>
  </si>
  <si>
    <t>RB_Desktop_ROW_179</t>
  </si>
  <si>
    <t>RB_Desktop_ROW_180</t>
  </si>
  <si>
    <t>RB_Desktop_ROW_181</t>
  </si>
  <si>
    <t>RB_Desktop_ROW_182</t>
  </si>
  <si>
    <t>RB_Desktop_ROW_183</t>
  </si>
  <si>
    <t>RB_Desktop_ROW_184</t>
  </si>
  <si>
    <t>RB_Desktop_ROW_185</t>
  </si>
  <si>
    <t>RB_Desktop_ROW_186</t>
  </si>
  <si>
    <t>RB_Desktop_ROW_187</t>
  </si>
  <si>
    <t>RB_Desktop_ROW_188</t>
  </si>
  <si>
    <t>RB_Desktop_ROW_189</t>
  </si>
  <si>
    <t>RB_Desktop_ROW_190</t>
  </si>
  <si>
    <t>RB_Desktop_ROW_191</t>
  </si>
  <si>
    <t>RB_Desktop_ROW_192</t>
  </si>
  <si>
    <t>RB_Desktop_ROW_193</t>
  </si>
  <si>
    <t>RB_Desktop_ROW_194</t>
  </si>
  <si>
    <t>RB_Desktop_ROW_195</t>
  </si>
  <si>
    <t>RB_Desktop_ROW_196</t>
  </si>
  <si>
    <t>RB_Desktop_ROW_197</t>
  </si>
  <si>
    <t>RB_Desktop_ROW_199</t>
  </si>
  <si>
    <t>RB_Desktop_ROW_200</t>
  </si>
  <si>
    <t>RB_Desktop_ROW_201</t>
  </si>
  <si>
    <t>RB_Desktop_ROW_202</t>
  </si>
  <si>
    <t>RB_Desktop_ROW_203</t>
  </si>
  <si>
    <t>RB_Desktop_ROW_204</t>
  </si>
  <si>
    <t>RB_Desktop_ROW_205</t>
  </si>
  <si>
    <t>RB_Desktop_ROW_206</t>
  </si>
  <si>
    <t>RB_Desktop_ROW_207</t>
  </si>
  <si>
    <t>RB_Desktop_ROW_208</t>
  </si>
  <si>
    <t>RB_Desktop_ROW_209</t>
  </si>
  <si>
    <t>RB_Desktop_ROW_210</t>
  </si>
  <si>
    <t>RB_Desktop_ROW_211</t>
  </si>
  <si>
    <t>RB_Desktop_ROW_212</t>
  </si>
  <si>
    <t>RB_Desktop_ROW_213</t>
  </si>
  <si>
    <t>RB_Desktop_ROW_214</t>
  </si>
  <si>
    <t>RB_Desktop_ROW_215</t>
  </si>
  <si>
    <t>RB_Desktop_ROW_216</t>
  </si>
  <si>
    <t>RB_Desktop_ROW_217</t>
  </si>
  <si>
    <t>RB_Desktop_ROW_218</t>
  </si>
  <si>
    <t>RB_Desktop_ROW_219</t>
  </si>
  <si>
    <t>RB_Desktop_ROW_220</t>
  </si>
  <si>
    <t>RB_Desktop_ROW_221</t>
  </si>
  <si>
    <t>RB_Desktop_ROW_222</t>
  </si>
  <si>
    <t>RB_Desktop_ROW_223</t>
  </si>
  <si>
    <t>RB_Desktop_ROW_224</t>
  </si>
  <si>
    <t>RB_Desktop_ROW_225</t>
  </si>
  <si>
    <t>RB_Desktop_ROW_226</t>
  </si>
  <si>
    <t>RB_Desktop_ROW_227</t>
  </si>
  <si>
    <t>RB_Desktop_ROW_228</t>
  </si>
  <si>
    <t>RB_Desktop_ROW_229</t>
  </si>
  <si>
    <t>RB_Desktop_ROW_230</t>
  </si>
  <si>
    <t>RB_Desktop_ROW_231</t>
  </si>
  <si>
    <t>RB_Desktop_ROW_232</t>
  </si>
  <si>
    <t>RB_Desktop_ROW_233</t>
  </si>
  <si>
    <t>RB_Desktop_ROW_234</t>
  </si>
  <si>
    <t>RB_Desktop_ROW_235</t>
  </si>
  <si>
    <t>RB_Desktop_ROW_236</t>
  </si>
  <si>
    <t>RB_Desktop_ROW_238</t>
  </si>
  <si>
    <t>RB_Desktop_ROW_239</t>
  </si>
  <si>
    <t>RB_Desktop_ROW_240</t>
  </si>
  <si>
    <t>RB_Desktop_ROW_241</t>
  </si>
  <si>
    <t>RB_Desktop_ROW_242</t>
  </si>
  <si>
    <t>RB_Desktop_ROW_243</t>
  </si>
  <si>
    <t>RB_Desktop_ROW_244</t>
  </si>
  <si>
    <t>RB_Desktop_ROW_245</t>
  </si>
  <si>
    <t>RB_Desktop_ROW_246</t>
  </si>
  <si>
    <t>RB_Desktop_ROW_247</t>
  </si>
  <si>
    <t>RB_Desktop_ROW_248</t>
  </si>
  <si>
    <t>RB_Desktop_ROW_249</t>
  </si>
  <si>
    <t>RB_Desktop_ROW_250</t>
  </si>
  <si>
    <t>RB_Desktop_ROW_251</t>
  </si>
  <si>
    <t>RB_Desktop_ROW_252</t>
  </si>
  <si>
    <t>RB_Desktop_ROW_253</t>
  </si>
  <si>
    <t>RB_Desktop_ROW_254</t>
  </si>
  <si>
    <t>RB_Desktop_ROW_255</t>
  </si>
  <si>
    <t>RB_Desktop_ROW_256</t>
  </si>
  <si>
    <t>RB_Desktop_ROW_257</t>
  </si>
  <si>
    <t>RB_Desktop_ROW_258</t>
  </si>
  <si>
    <t>RB_Desktop_ROW_259</t>
  </si>
  <si>
    <t>RB_Desktop_ROW_260</t>
  </si>
  <si>
    <t>RB_Desktop_ROW_261</t>
  </si>
  <si>
    <t>RB_Desktop_ROW_262</t>
  </si>
  <si>
    <t>RB_Desktop_ROW_263</t>
  </si>
  <si>
    <t>RB_Desktop_ROW_264</t>
  </si>
  <si>
    <t>RB_Desktop_ROW_265</t>
  </si>
  <si>
    <t>RB_Desktop_ROW_266</t>
  </si>
  <si>
    <t>RB_Desktop_ROW_267</t>
  </si>
  <si>
    <t>RB_Desktop_ROW_268</t>
  </si>
  <si>
    <t>RB_Desktop_ROW_269</t>
  </si>
  <si>
    <t>RB_Desktop_ROW_270</t>
  </si>
  <si>
    <t>RB_Desktop_ROW_271</t>
  </si>
  <si>
    <t>RB_Desktop_ROW_272</t>
  </si>
  <si>
    <t>RB_Desktop_ROW_273</t>
  </si>
  <si>
    <t>RB_Desktop_ROW_274</t>
  </si>
  <si>
    <t>RB_Desktop_ROW_275</t>
  </si>
  <si>
    <t>RB_Desktop_ROW_277</t>
  </si>
  <si>
    <t>RB_Desktop_ROW_278</t>
  </si>
  <si>
    <t>RB_Desktop_ROW_279</t>
  </si>
  <si>
    <t>RB_Desktop_ROW_280</t>
  </si>
  <si>
    <t>RB_Desktop_ROW_281</t>
  </si>
  <si>
    <t>RB_Desktop_ROW_282</t>
  </si>
  <si>
    <t>RB_Desktop_ROW_283</t>
  </si>
  <si>
    <t>RB_Desktop_ROW_284</t>
  </si>
  <si>
    <t>RB_Desktop_ROW_285</t>
  </si>
  <si>
    <t>RB_Desktop_ROW_286</t>
  </si>
  <si>
    <t>RB_Desktop_ROW_287</t>
  </si>
  <si>
    <t>RB_Desktop_ROW_288</t>
  </si>
  <si>
    <t>RB_Desktop_ROW_289</t>
  </si>
  <si>
    <t>RB_Desktop_ROW_290</t>
  </si>
  <si>
    <t>RB_Desktop_ROW_291</t>
  </si>
  <si>
    <t>RB_Desktop_ROW_292</t>
  </si>
  <si>
    <t>RB_Desktop_ROW_293</t>
  </si>
  <si>
    <t>RB_Desktop_ROW_294</t>
  </si>
  <si>
    <t>RB_Desktop_ROW_295</t>
  </si>
  <si>
    <t>RB_Desktop_ROW_296</t>
  </si>
  <si>
    <t>RB_Desktop_ROW_297</t>
  </si>
  <si>
    <t>RB_Desktop_ROW_298</t>
  </si>
  <si>
    <t>RB_Desktop_ROW_299</t>
  </si>
  <si>
    <t>RB_Desktop_ROW_300</t>
  </si>
  <si>
    <t>RB_Desktop_ROW_301</t>
  </si>
  <si>
    <t>RB_Desktop_ROW_302</t>
  </si>
  <si>
    <t>RB_Desktop_ROW_303</t>
  </si>
  <si>
    <t>RB_Desktop_ROW_304</t>
  </si>
  <si>
    <t>RB_Desktop_ROW_305</t>
  </si>
  <si>
    <t>RB_Desktop_ROW_306</t>
  </si>
  <si>
    <t>RB_Desktop_ROW_307</t>
  </si>
  <si>
    <t>RB_Desktop_ROW_308</t>
  </si>
  <si>
    <t>RB_Desktop_ROW_309</t>
  </si>
  <si>
    <t>RB_Desktop_ROW_310</t>
  </si>
  <si>
    <t>RB_Desktop_ROW_311</t>
  </si>
  <si>
    <t>RB_Desktop_ROW_312</t>
  </si>
  <si>
    <t>RB_Desktop_ROW_313</t>
  </si>
  <si>
    <t>RB_Desktop_ROW_314</t>
  </si>
  <si>
    <t>RB_Desktop_ROW_315</t>
  </si>
  <si>
    <t>RB_Desktop_ROW_316</t>
  </si>
  <si>
    <t>RB_Desktop_ROW_317</t>
  </si>
  <si>
    <t>RB_Desktop_ROW_318</t>
  </si>
  <si>
    <t>RB_Desktop_ROW_319</t>
  </si>
  <si>
    <t>RB_Desktop_ROW_320</t>
  </si>
  <si>
    <t>RB_Desktop_ROW_321</t>
  </si>
  <si>
    <t>RB_Desktop_ROW_322</t>
  </si>
  <si>
    <t>RB_Desktop_ROW_323</t>
  </si>
  <si>
    <t>RB_Desktop_ROW_324</t>
  </si>
  <si>
    <t>RB_Desktop_ROW_325</t>
  </si>
  <si>
    <t>RB_Desktop_ROW_326</t>
  </si>
  <si>
    <t>RB_Desktop_ROW_327</t>
  </si>
  <si>
    <t>RB_Desktop_ROW_328</t>
  </si>
  <si>
    <t>RB_Desktop_ROW_329</t>
  </si>
  <si>
    <t>RB_Desktop_ROW_330</t>
  </si>
  <si>
    <t>RB_Desktop_ROW_331</t>
  </si>
  <si>
    <t>RB_Desktop_ROW_332</t>
  </si>
  <si>
    <t>RB_Desktop_ROW_333</t>
  </si>
  <si>
    <t>RB_Desktop_ROW_334</t>
  </si>
  <si>
    <t>RB_Desktop_ROW_335</t>
  </si>
  <si>
    <t>RB_Desktop_ROW_336</t>
  </si>
  <si>
    <t>RB_Desktop_ROW_337</t>
  </si>
  <si>
    <t>RB_Desktop_ROW_338</t>
  </si>
  <si>
    <t>RB_Desktop_ROW_339</t>
  </si>
  <si>
    <t>RB_Desktop_ROW_340</t>
  </si>
  <si>
    <t>RB_Desktop_ROW_341</t>
  </si>
  <si>
    <t>RB_Desktop_ROW_342</t>
  </si>
  <si>
    <t>RB_Desktop_ROW_343</t>
  </si>
  <si>
    <t>RB_Desktop_ROW_344</t>
  </si>
  <si>
    <t>RB_Desktop_ROW_345</t>
  </si>
  <si>
    <t>RB_Desktop_ROW_346</t>
  </si>
  <si>
    <t>RB_Desktop_ROW_347</t>
  </si>
  <si>
    <t>RB_Desktop_ROW_348</t>
  </si>
  <si>
    <t>RB_Desktop_ROW_349</t>
  </si>
  <si>
    <t>RB_Desktop_ROW_350</t>
  </si>
  <si>
    <t>RB_Desktop_ROW_351</t>
  </si>
  <si>
    <t>RB_Desktop_ROW_352</t>
  </si>
  <si>
    <t>RB_Desktop_ROW_353</t>
  </si>
  <si>
    <t>RB_Desktop_ROW_354</t>
  </si>
  <si>
    <t>RB_Desktop_ROW_355</t>
  </si>
  <si>
    <t>RB_Desktop_ROW_356</t>
  </si>
  <si>
    <t>RB_Desktop_ROW_357</t>
  </si>
  <si>
    <t>RB_Desktop_ROW_358</t>
  </si>
  <si>
    <t>RB_Desktop_ROW_359</t>
  </si>
  <si>
    <t>RB_Desktop_ROW_360</t>
  </si>
  <si>
    <t>RB_Desktop_ROW_361</t>
  </si>
  <si>
    <t>RB_Desktop_ROW_362</t>
  </si>
  <si>
    <t>RB_Desktop_ROW_363</t>
  </si>
  <si>
    <t>RB_Desktop_ROW_364</t>
  </si>
  <si>
    <t>RB_Desktop_ROW_365</t>
  </si>
  <si>
    <t>RB_Desktop_ROW_366</t>
  </si>
  <si>
    <t>RB_Desktop_ROW_367</t>
  </si>
  <si>
    <t>RB_Desktop_ROW_368</t>
  </si>
  <si>
    <t>RB_Desktop_ROW_369</t>
  </si>
  <si>
    <t>RB_Desktop_ROW_370</t>
  </si>
  <si>
    <t>RB_Desktop_ROW_371</t>
  </si>
  <si>
    <t>RB_Desktop_ROW_372</t>
  </si>
  <si>
    <t>RB_Desktop_ROW_373</t>
  </si>
  <si>
    <t>RB_Desktop_ROW_374</t>
  </si>
  <si>
    <t>RB_Desktop_ROW_375</t>
  </si>
  <si>
    <t>RB_Desktop_ROW_376</t>
  </si>
  <si>
    <t>RB_Desktop_ROW_377</t>
  </si>
  <si>
    <t>RB_Desktop_ROW_378</t>
  </si>
  <si>
    <t>RB_Desktop_ROW_379</t>
  </si>
  <si>
    <t>RB_Desktop_ROW_380</t>
  </si>
  <si>
    <t>RB_Desktop_ROW_381</t>
  </si>
  <si>
    <t>RB_Desktop_ROW_382</t>
  </si>
  <si>
    <t>RB_Desktop_ROW_383</t>
  </si>
  <si>
    <t>RB_Desktop_ROW_384</t>
  </si>
  <si>
    <t>RB_Desktop_ROW_385</t>
  </si>
  <si>
    <t>RB_Desktop_ROW_386</t>
  </si>
  <si>
    <t>RB_Desktop_ROW_387</t>
  </si>
  <si>
    <t>RB_Desktop_ROW_388</t>
  </si>
  <si>
    <t>RB_Desktop_ROW_389</t>
  </si>
  <si>
    <t>RB_Desktop_ROW_390</t>
  </si>
  <si>
    <t>RB_Desktop_ROW_391</t>
  </si>
  <si>
    <t>RB_Desktop_ROW_392</t>
  </si>
  <si>
    <t>RB_Desktop_ROW_393</t>
  </si>
  <si>
    <t>RB_Desktop_ROW_394</t>
  </si>
  <si>
    <t>RB_Desktop_ROW_395</t>
  </si>
  <si>
    <t>RB_Desktop_ROW_396</t>
  </si>
  <si>
    <t>RB_Desktop_ROW_397</t>
  </si>
  <si>
    <t>RB_Desktop_ROW_398</t>
  </si>
  <si>
    <t>RB_Desktop_ROW_399</t>
  </si>
  <si>
    <t>RB_Desktop_ROW_400</t>
  </si>
  <si>
    <t>RB_Desktop_ROW_401</t>
  </si>
  <si>
    <t>RB_Desktop_ROW_402</t>
  </si>
  <si>
    <t>RB_Desktop_ROW_403</t>
  </si>
  <si>
    <t>RB_Desktop_ROW_404</t>
  </si>
  <si>
    <t>RB_Desktop_ROW_405</t>
  </si>
  <si>
    <t>RB_Desktop_ROW_406</t>
  </si>
  <si>
    <t>RB_Desktop_ROW_407</t>
  </si>
  <si>
    <t>RB_Desktop_ROW_408</t>
  </si>
  <si>
    <t>RB_Desktop_ROW_409</t>
  </si>
  <si>
    <t>RB_Desktop_ROW_410</t>
  </si>
  <si>
    <t>RB_Desktop_ROW_411</t>
  </si>
  <si>
    <t>RB_Desktop_ROW_412</t>
  </si>
  <si>
    <t>RB_Desktop_ROW_413</t>
  </si>
  <si>
    <t>RB_Desktop_ROW_414</t>
  </si>
  <si>
    <t>RB_Desktop_ROW_415</t>
  </si>
  <si>
    <t>RB_Desktop_ROW_416</t>
  </si>
  <si>
    <t>RB_Desktop_ROW_417</t>
  </si>
  <si>
    <t>RB_Desktop_ROW_418</t>
  </si>
  <si>
    <t>RB_Desktop_ROW_419</t>
  </si>
  <si>
    <t>RB_Desktop_ROW_420</t>
  </si>
  <si>
    <t>RB_Desktop_ROW_421</t>
  </si>
  <si>
    <t>RB_Desktop_ROW_422</t>
  </si>
  <si>
    <t>RB_Desktop_ROW_423</t>
  </si>
  <si>
    <t>RB_Desktop_ROW_424</t>
  </si>
  <si>
    <t>RB_Desktop_ROW_425</t>
  </si>
  <si>
    <t>RB_Desktop_ROW_426</t>
  </si>
  <si>
    <t>RB_Desktop_ROW_427</t>
  </si>
  <si>
    <t>RB_Desktop_ROW_428</t>
  </si>
  <si>
    <t>RB_Desktop_ROW_429</t>
  </si>
  <si>
    <t>RB_Desktop_ROW_430</t>
  </si>
  <si>
    <t>RB_Desktop_ROW_431</t>
  </si>
  <si>
    <t>RB_Desktop_ROW_432</t>
  </si>
  <si>
    <t>RB_Desktop_ROW_433</t>
  </si>
  <si>
    <t>RB_Desktop_ROW_434</t>
  </si>
  <si>
    <t>RB_Desktop_ROW_435</t>
  </si>
  <si>
    <t>RB_Desktop_ROW_436</t>
  </si>
  <si>
    <t>RB_Desktop_ROW_437</t>
  </si>
  <si>
    <t>RB_Desktop_ROW_438</t>
  </si>
  <si>
    <t>RB_Desktop_ROW_439</t>
  </si>
  <si>
    <t>RB_Desktop_ROW_440</t>
  </si>
  <si>
    <t>RB_Desktop_ROW_441</t>
  </si>
  <si>
    <t>RB_Desktop_ROW_442</t>
  </si>
  <si>
    <t>Finalize Email in single format</t>
  </si>
  <si>
    <t>RB_Cln_48</t>
  </si>
  <si>
    <t>RB_Cln_49</t>
  </si>
  <si>
    <t>RB_Cln_50</t>
  </si>
  <si>
    <t>//div[contains(@class,'skn-mng3')]</t>
  </si>
  <si>
    <t>TemplateContentVarCA</t>
  </si>
  <si>
    <t>{"DownloadedContentVar":"TemplateContentVarCA","values":[{"VerifyContent":"Daniel",},{"VerifyContent":"Johnson",},{"VerifyContent":"416-555-1234",},{"VerifyContent":"your.email@here.com",},{"VerifyContent":"Toronto",},{"VerifyContent":", ",},{"VerifyContent":"M4B 1C2",},{"VerifyContent":"Successful sales professional with 10+ years experience in large-scale food and retail environments. Implement cost control measures to ensure operations remain within company targets. Maximize bottom-line performance through P&amp;L, merchandising, staff management, loss control and inventory management initiatives.",},{"VerifyContent":"Executive team leadership ",},{"VerifyContent":"Inventory report generation ",},{"VerifyContent":"Client/Vendor relations ",},{"VerifyContent":"Market Analysis",},{"VerifyContent":"Budgeting and finance ",},{"VerifyContent":"Project management ",},{"VerifyContent":"Team liaison ",},{"VerifyContent":"Strong verbal communication",},{"VerifyContent":"Telus Communications",},{"VerifyContent":"Toronto",},{"VerifyContent":"ON",},{"VerifyContent":"District Manager",},{"VerifyContent":"06/2019",},{"VerifyContent":" - ",},{"VerifyContent":"Current",},{"VerifyContent":"Directed recruitment/training/staff development initiatives to maximize productivity and revenue potential through development of a sales team. ",},{"VerifyContent":"Successfully increased employee retention by creating a positive work environment in 18 stores. ",},{"VerifyContent":"Administered daily operations to ensure policies were adhered to and understood by sales staff.",},{"VerifyContent":"Cultivated strong business relationships with customers to drive business developments. ",},{"VerifyContent":"Planned and executed floor merchandising initiatives in collaboration with merchandise management. ",},{"VerifyContent":"Ensure store is prepared for internal audits through analysis/preparation of quality assurance and Inventory statistics.",},{"VerifyContent":"Shoppers Drug Mart",},{"VerifyContent":"Toronto",},{"VerifyContent":"ON",},{"VerifyContent":"Operations Manager ",},{"VerifyContent":"08/2016",},{"VerifyContent":" - ",},{"VerifyContent":"05/2019",},{"VerifyContent":"Oversaw opening/closing operations for a $4 million annual revenue store in compliance with currenct company policies/procedures. ",},{"VerifyContent":"Managed operational costs by spearheading inventory control and leading shipping department activies as well as setting wage targets. ",},{"VerifyContent":"Administered financial processes including accounts payable/accounts receivable, managing accounting office and updating customer service files.",},{"VerifyContent":"Certified Retail District Manager, Telus Communications",},{"VerifyContent":"2019",},{"VerifyContent":"Ryerson University",},{"VerifyContent":" | ",},{"VerifyContent":"Toronto, ON",},{"VerifyContent":"Master of Business Administration",},{"VerifyContent":" in ",},{"VerifyContent":"Operations Management",},{"VerifyContent":"2016",}]}</t>
  </si>
  <si>
    <t>Resume Options Page</t>
  </si>
  <si>
    <t>TemplateContentVarNZ</t>
  </si>
  <si>
    <t>{"DownloadedContentVar":"TemplateContentVarNZ","values":[{"VerifyContent":"Daniel"},{"VerifyContent":"Johnson"},{"VerifyContent":"09 555 3456"},{"VerifyContent":"your.email@here.com"},{"VerifyContent":"Eden Valley"},{"VerifyContent":"Successful sales professional with 10+ years experience in large-scale food and retail environments. Implement cost control measures to ensure operations remain within company targets. Maximize bottom-line performance through P&amp;L, merchandising, staff management, loss control and inventory management initiatives."},{"VerifyContent":"Executive team leadership "},{"VerifyContent":"Inventory report generation "},{"VerifyContent":"Client/Vendor relations "},{"VerifyContent":"Market Analysis"},{"VerifyContent":"Budgeting and finance "},{"VerifyContent":"Project management "},{"VerifyContent":"Team liaison "},{"VerifyContent":"Strong verbal communication"},{"VerifyContent":"Vodafone"},{"VerifyContent":"Auckland"},{"VerifyContent":"CBD"},{"VerifyContent":"District Manager"},{"VerifyContent":"08/2015"},{"VerifyContent":" - "},{"VerifyContent":"Present"},{"VerifyContent":"Directed recruitment/training/staff development initiatives to maximize productivity and revenue potential through development of a sales team. "},{"VerifyContent":"Successfully increased employee retention by creating a positive work environment in 18 stores. "},{"VerifyContent":"Administered daily operations to ensure policies were adhered to and understood by sales staff."},{"VerifyContent":"Cultivated strong business relationships with customers to drive business developments. "},{"VerifyContent":"Planned and executed floor merchandising initiatives in collaboration with merchandise management. "},{"VerifyContent":"Ensure store is prepared for internal audits through analysis/preparation of quality assurance and Inventory statistics."},{"VerifyContent":"Unichem"},{"VerifyContent":"Auckland"},{"VerifyContent":"CBD"},{"VerifyContent":"Operations Manager "},{"VerifyContent":"08/2012"},{"VerifyContent":" - "},{"VerifyContent":"08/2015"},{"VerifyContent":"Oversaw opening/closing operations for a $4 million annual revenue store in compliance with currenct company policies/procedures. "},{"VerifyContent":"Managed operational costs by spearheading inventory control and leading shipping department activies as well as setting wage targets. "},{"VerifyContent":"Administered financial processes including accounts payable/accounts receivable, managing accounting office and updating customer service files."},{"VerifyContent":"University of Auckland"},{"VerifyContent":"|"},{"VerifyContent":"Auckland"},{"VerifyContent":"2011 "},{"VerifyContent":"Master of Business Administration"},{"VerifyContent":"Operations Management Speech and Communication"},{"VerifyContent":" Certified Retail District Manager, Vodafone"},{"VerifyContent":"|"},{"VerifyContent":"2016"}]}</t>
  </si>
  <si>
    <t>RB_AussieFlow_1</t>
  </si>
  <si>
    <t>RB_AussieFlow_2</t>
  </si>
  <si>
    <t>RB_AussieFlow_3</t>
  </si>
  <si>
    <t>Data Verification for Australia for choose template</t>
  </si>
  <si>
    <t>RB_AussieFlow_4</t>
  </si>
  <si>
    <t>RB_AussieFlow_5</t>
  </si>
  <si>
    <t>baseurl+/build-resume?disabletests=1&amp;customcountry=AU</t>
  </si>
  <si>
    <t>RB_AussieFlow_6</t>
  </si>
  <si>
    <t>RB_AussieFlow_7</t>
  </si>
  <si>
    <t>RB_AussieFlow_8</t>
  </si>
  <si>
    <t>RB_AussieFlow_9</t>
  </si>
  <si>
    <t>Verify recommended tab presence</t>
  </si>
  <si>
    <t>//li[@id='linkRecommended']</t>
  </si>
  <si>
    <t>RB_AussieFlow_10</t>
  </si>
  <si>
    <t>Verify Unique tab presence</t>
  </si>
  <si>
    <t>//li[@id='linkUnique']</t>
  </si>
  <si>
    <t>RB_AussieFlow_11</t>
  </si>
  <si>
    <t>Verify modern tab presence</t>
  </si>
  <si>
    <t>//li[@id='linkModern']</t>
  </si>
  <si>
    <t>RB_AussieFlow_12</t>
  </si>
  <si>
    <t>Verify classic tab presence</t>
  </si>
  <si>
    <t>//li[@id='linkClassic']</t>
  </si>
  <si>
    <t>RB_AussieFlow_13</t>
  </si>
  <si>
    <t>wait till All tab is present</t>
  </si>
  <si>
    <t>//li[@id='linkAll']</t>
  </si>
  <si>
    <t>RB_AussieFlow_14</t>
  </si>
  <si>
    <t>RB_AussieFlow_15</t>
  </si>
  <si>
    <t>RB_AussieFlow_16</t>
  </si>
  <si>
    <t>TemplateContentVarAus</t>
  </si>
  <si>
    <t>RB_AussieFlow_17</t>
  </si>
  <si>
    <t>{"DownloadedContentVar":"TemplateContentVarAus","values":[{"VerifyContent":"Daniel",},{"VerifyContent":"Johnson",},{"VerifyContent":"0412 345 678",},{"VerifyContent":"our.email@here.com",},{"VerifyContent":"Melbourne",},{"VerifyContent":"VIC",},{"VerifyContent":"Successful sales professional with 10+ years experience in large-scale food and retail environments. Implement cost control measures to ensure operations remain within company targets. Maximize bottom-line performance through P&amp;L, merchandising, staff management, loss control and inventory management initiatives.",},{"VerifyContent":"Executive team leadership ",},{"VerifyContent":"Inventory report generation ",},{"VerifyContent":"Client/Vendor relations ",},{"VerifyContent":"Market Analysis",},{"VerifyContent":"Budgeting and finance ",},{"VerifyContent":"Project management ",},{"VerifyContent":"Team liaison ",},{"VerifyContent":"Strong verbal communication",},{"VerifyContent":"District Manager",},{"VerifyContent":"Telstra",},{"VerifyContent":"Melbourne",},{"VerifyContent":"VIC",},{"VerifyContent":"August 2015",},{"VerifyContent":"to",},{"VerifyContent":"Present",},{"VerifyContent":"Directed recruitment/training/staff development initiatives to maximize productivity and revenue potential through development of a sales team. ",},{"VerifyContent":"Successfully increased employee retention by creating a positive work environment in 18 stores. ",},{"VerifyContent":"Administered daily operations to ensure policies were adhered to and understood by sales staff.",},{"VerifyContent":" Cultivated strong business relationships with customers to drive business developments. ",},{"VerifyContent":"Planned and executed floor merchandising initiatives in collaboration with merchandise management. ",},{"VerifyContent":"Ensure store is prepared for internal audits through analysis/preparation of quality assurance and Inventory statistics.",},{"VerifyContent":"Operations Manager ",},{"VerifyContent":"Priceline Pharmacy",},{"VerifyContent":"Melbourne",},{"VerifyContent":"VIC",},{"VerifyContent":"Oversaw opening/closing operations for a $4 million annual revenue store in compliance with currenct company policies/procedures. ",},{"VerifyContent":"Managed operational costs by spearheading inventory control and leading shipping department activies as well as setting wage targets. ",},{"VerifyContent":"Administered financial processes including accounts payable/accounts receivable, managing accounting office and updating customer service files.",},{"VerifyContent":"August 2012",},{"VerifyContent":"August 2015",},{"VerifyContent":"Master of Business Administration",},{"VerifyContent":"Operations Management Speech and Communication",},{"VerifyContent":"Victoria University",},{"VerifyContent":"2011",},{"VerifyContent":"Certified Retail District Manager, Telstra",},{"VerifyContent":"2016",},]}</t>
  </si>
  <si>
    <t>RB_AussieFlow_18</t>
  </si>
  <si>
    <t>RB_AussieFlow_19</t>
  </si>
  <si>
    <t>RB_AussieFlow_20</t>
  </si>
  <si>
    <t>RB_AussieFlow_21</t>
  </si>
  <si>
    <t>RB_AussieFlow_22</t>
  </si>
  <si>
    <t>RB_AussieFlow_23</t>
  </si>
  <si>
    <t>RB_AussieFlow_24</t>
  </si>
  <si>
    <t>RB_AussieFlow_25</t>
  </si>
  <si>
    <t>RB_AussieFlow_26</t>
  </si>
  <si>
    <t>RB_AussieFlow_27</t>
  </si>
  <si>
    <t>RB_AussieFlow_28</t>
  </si>
  <si>
    <t>RB_AussieFlow_29</t>
  </si>
  <si>
    <t>RB_AussieFlow_30</t>
  </si>
  <si>
    <t>RB_AussieFlow_31</t>
  </si>
  <si>
    <t>RB_AussieFlow_32</t>
  </si>
  <si>
    <t>RB_AussieFlow_33</t>
  </si>
  <si>
    <t>RB_AussieFlow_34</t>
  </si>
  <si>
    <t>RB_AussieFlow_35</t>
  </si>
  <si>
    <t>RB_AussieFlow_36</t>
  </si>
  <si>
    <t>RB_AussieFlow_37</t>
  </si>
  <si>
    <t>RB_AussieFlow_38</t>
  </si>
  <si>
    <t>RB_AussieFlow_39</t>
  </si>
  <si>
    <t>RB_AussieFlow_40</t>
  </si>
  <si>
    <t>RB_AussieFlow_41</t>
  </si>
  <si>
    <t>RB_AussieFlow_42</t>
  </si>
  <si>
    <t>RB_AussieFlow_43</t>
  </si>
  <si>
    <t>RB_AussieFlow_44</t>
  </si>
  <si>
    <t>RB_AussieFlow_45</t>
  </si>
  <si>
    <t>RB_AussieFlow_46</t>
  </si>
  <si>
    <t>RB_AussieFlow_47</t>
  </si>
  <si>
    <t>RB_AussieFlow_48</t>
  </si>
  <si>
    <t>RB_AussieFlow_49</t>
  </si>
  <si>
    <t>RB_AussieFlow_50</t>
  </si>
  <si>
    <t>RB_AussieFlow_51</t>
  </si>
  <si>
    <t>RB_AussieFlow_52</t>
  </si>
  <si>
    <t>RB_AussieFlow_53</t>
  </si>
  <si>
    <t>RB_AussieFlow_54</t>
  </si>
  <si>
    <t>RB_AussieFlow_55</t>
  </si>
  <si>
    <t>RB_AussieFlow_56</t>
  </si>
  <si>
    <t>RB_AussieFlow_57</t>
  </si>
  <si>
    <t>RB_AussieFlow_58</t>
  </si>
  <si>
    <t>RB_AussieFlow_59</t>
  </si>
  <si>
    <t>RB_AussieFlow_60</t>
  </si>
  <si>
    <t>RB_AussieFlow_61</t>
  </si>
  <si>
    <t>RB_AussieFlow_62</t>
  </si>
  <si>
    <t>RB_AussieFlow_63</t>
  </si>
  <si>
    <t>RB_AussieFlow_64</t>
  </si>
  <si>
    <t>RB_AussieFlow_65</t>
  </si>
  <si>
    <t>RB_AussieFlow_66</t>
  </si>
  <si>
    <t>RB_AussieFlow_67</t>
  </si>
  <si>
    <t>RB_AussieFlow_68</t>
  </si>
  <si>
    <t>RB_AussieFlow_69</t>
  </si>
  <si>
    <t>RB_AussieFlow_70</t>
  </si>
  <si>
    <t>RB_AussieFlow_71</t>
  </si>
  <si>
    <t>RB_AussieFlow_72</t>
  </si>
  <si>
    <t>RB_AussieFlow_73</t>
  </si>
  <si>
    <t>RB_AussieFlow_74</t>
  </si>
  <si>
    <t>RB_AussieFlow_75</t>
  </si>
  <si>
    <t>RB_AussieFlow_76</t>
  </si>
  <si>
    <t>RB_AussieFlow_77</t>
  </si>
  <si>
    <t>RB_AussieFlow_78</t>
  </si>
  <si>
    <t>RB_AussieFlow_79</t>
  </si>
  <si>
    <t>RB_AussieFlow_80</t>
  </si>
  <si>
    <t>RB_AussieFlow_81</t>
  </si>
  <si>
    <t>testemail|Loaded a Page|Login Status:FALSE|Platform:Web|Visitor Type:Returning|title:Work Force - Resume Now|flow name: rb wizard|device type: desktop</t>
  </si>
  <si>
    <t>testemail|enter builder|Platform:Web|Login Status:TRUE|builder type:resumes|flow name: rb wizard|device type: desktop</t>
  </si>
  <si>
    <t>RB_Cln_51</t>
  </si>
  <si>
    <t xml:space="preserve">Verify builder usage event for WH </t>
  </si>
  <si>
    <t>testemail|builder usage|Platform:Web|Login Status:TRUE|device type: desktop|screen name: work history|action: viewed</t>
  </si>
  <si>
    <t>Verify builder usage event for work history tips</t>
  </si>
  <si>
    <t>testemail|builder usage|Platform:Web|Login Status:TRUE|device type: desktop|screen name: work history tips|action: viewed</t>
  </si>
  <si>
    <t>RB_Cln_52</t>
  </si>
  <si>
    <t>testemail|document created|Platform:Web|document type: resumes|device type: desktop|creation mode: scratch|Product: Cover-Letter-Now</t>
  </si>
  <si>
    <t>RB_Cln_53</t>
  </si>
  <si>
    <t>testemail|resume created|Platform:Web|device type: desktop|Product: Cover-Letter-Now|creation mode: scratch|document type: resumes</t>
  </si>
  <si>
    <t>RB_Cln_56</t>
  </si>
  <si>
    <t>RB_Cln_57</t>
  </si>
  <si>
    <t>Verify ttc evevnt with view propertyon WH</t>
  </si>
  <si>
    <t>testemail|text tuner content|Platform:Web|Login Status: TRUE|builder type:resumes|device type: desktop|section: work history|action: view</t>
  </si>
  <si>
    <t>testemail|template viewed|Platform:Web|Login Status:TRUE|flow name: rb wizard|device type: desktop|template id:hdr3|screen name: finalize|template name: 
modern 8</t>
  </si>
  <si>
    <t>RB_Cln_54</t>
  </si>
  <si>
    <t>RB_Cln_55</t>
  </si>
  <si>
    <t>testemail|builder usage|$current_url:resume-now.com/build-resume/section/educ|Platform:Web|Login Status: TRUE|flow name: rb wizard|device type: desktop|screen name: education |action: viewed</t>
  </si>
  <si>
    <t>createResumeCTANew</t>
  </si>
  <si>
    <t>WaitForElementToLoad for few seconds</t>
  </si>
  <si>
    <t>WaitForElementToLoad for some time</t>
  </si>
  <si>
    <t>(//h2[@class='box-title'])[1]</t>
  </si>
  <si>
    <t>iconPreviewResume</t>
  </si>
  <si>
    <t>WaitForElementToLoad to load page</t>
  </si>
  <si>
    <t>WaitForElementToLoad for 5 seconds</t>
  </si>
  <si>
    <t>//h1[@class='heading']</t>
  </si>
  <si>
    <t>(//input[@class='form-control autosuggest'])[1]</t>
  </si>
  <si>
    <t>WaitForElementToLoad for few seconds to load page completely</t>
  </si>
  <si>
    <t>(//a[@class='nav-text dark-bg-focus'])[2]</t>
  </si>
  <si>
    <t>Click continue from skills page</t>
  </si>
  <si>
    <t>Waiting for sometime</t>
  </si>
  <si>
    <t>TEMP_014</t>
  </si>
  <si>
    <t>TEMP_040</t>
  </si>
  <si>
    <t>TEMP_126</t>
  </si>
  <si>
    <t>TEMP_130</t>
  </si>
  <si>
    <t>TEMP_139</t>
  </si>
  <si>
    <t>TEMP_146</t>
  </si>
  <si>
    <t>TEMP_166</t>
  </si>
  <si>
    <t>TEMP_216</t>
  </si>
  <si>
    <t>TEMP_220</t>
  </si>
  <si>
    <t>TEMP_229</t>
  </si>
  <si>
    <t>TEMP_233</t>
  </si>
  <si>
    <t>TEMP_236</t>
  </si>
  <si>
    <t>TEMP_237</t>
  </si>
  <si>
    <t>TEMP_238</t>
  </si>
  <si>
    <t>TEMP_239</t>
  </si>
  <si>
    <t>TEMP_245</t>
  </si>
  <si>
    <t>TEMP_249</t>
  </si>
  <si>
    <t>TEMP_253</t>
  </si>
  <si>
    <t>TEMP_257</t>
  </si>
  <si>
    <t>TEMP_261</t>
  </si>
  <si>
    <t>TEMP_265</t>
  </si>
  <si>
    <t>TEMP_269</t>
  </si>
  <si>
    <t>TEMP_278</t>
  </si>
  <si>
    <t>TEMP_279</t>
  </si>
  <si>
    <t>TEMP_280</t>
  </si>
  <si>
    <t>TEMP_281</t>
  </si>
  <si>
    <t>TEMP_282</t>
  </si>
  <si>
    <t>TEMP_283</t>
  </si>
  <si>
    <t>TEMP_284</t>
  </si>
  <si>
    <t>TEMP_285</t>
  </si>
  <si>
    <t>TEMP_286</t>
  </si>
  <si>
    <t>TEMP_287</t>
  </si>
  <si>
    <t>TEMP_294</t>
  </si>
  <si>
    <t>TEMP_315</t>
  </si>
  <si>
    <t>TEMP_376</t>
  </si>
  <si>
    <t>TEMP_383</t>
  </si>
  <si>
    <t>TEMP_387</t>
  </si>
  <si>
    <t>TEMP_391</t>
  </si>
  <si>
    <t>TEMP_395</t>
  </si>
  <si>
    <t>TEMP_399</t>
  </si>
  <si>
    <t>TEMP_403</t>
  </si>
  <si>
    <t>TEMP_407</t>
  </si>
  <si>
    <t>TEMP_411</t>
  </si>
  <si>
    <t>TEMP_420</t>
  </si>
  <si>
    <t>TEMP_421</t>
  </si>
  <si>
    <t>TEMP_422</t>
  </si>
  <si>
    <t>TEMP_423</t>
  </si>
  <si>
    <t>TEMP_424</t>
  </si>
  <si>
    <t>TEMP_425</t>
  </si>
  <si>
    <t>TEMP_426</t>
  </si>
  <si>
    <t>TEMP_427</t>
  </si>
  <si>
    <t>TEMP_428</t>
  </si>
  <si>
    <t>TEMP_429</t>
  </si>
  <si>
    <t>TEMP_436</t>
  </si>
  <si>
    <t>TEMP_456</t>
  </si>
  <si>
    <t>TEMP_517</t>
  </si>
  <si>
    <t>TEMP_524</t>
  </si>
  <si>
    <t>TEMP_528</t>
  </si>
  <si>
    <t>TEMP_532</t>
  </si>
  <si>
    <t>TEMP_536</t>
  </si>
  <si>
    <t>TEMP_540</t>
  </si>
  <si>
    <t>TEMP_544</t>
  </si>
  <si>
    <t>TEMP_548</t>
  </si>
  <si>
    <t>TEMP_552</t>
  </si>
  <si>
    <t>TEMP_568</t>
  </si>
  <si>
    <t>TEMP_589</t>
  </si>
  <si>
    <t>react-autowhatever-position--item-0</t>
  </si>
  <si>
    <t>Verify Title for Experience Tips Page</t>
  </si>
  <si>
    <t>WizExperiencePageTitle</t>
  </si>
  <si>
    <t>Verify Title for Education Tips Page</t>
  </si>
  <si>
    <t>WizEducationPageTitle</t>
  </si>
  <si>
    <t>Verify Title for Skill Tips Page</t>
  </si>
  <si>
    <t>WizSkillsPageTitle</t>
  </si>
  <si>
    <t>Verify Title for Summary Tips Page</t>
  </si>
  <si>
    <t>WizSummaryPageTitle</t>
  </si>
  <si>
    <t>PPD_7</t>
  </si>
  <si>
    <t>PPD_144</t>
  </si>
  <si>
    <t>PPD_145</t>
  </si>
  <si>
    <t>PPD_146</t>
  </si>
  <si>
    <t>WaitForElementToLoad execution</t>
  </si>
  <si>
    <t>(//h2[@class='h2 p-sub-title'])[1]</t>
  </si>
  <si>
    <t>(//label[@class='control-label '])[1]</t>
  </si>
  <si>
    <t xml:space="preserve">WaitForElementToLoad for few seconds </t>
  </si>
  <si>
    <t>(//p[@class='step-title'])[1]</t>
  </si>
  <si>
    <t>(//h2[@class='headingAccountsSignIn'])[1]</t>
  </si>
  <si>
    <t>(//h1[@class='h1 p-title'])[1]</t>
  </si>
  <si>
    <t>//h2[@class='modal-title h2']</t>
  </si>
  <si>
    <t>//a[@class='navbar-brand  navbar-brand-light  navbar-brand-dark']</t>
  </si>
  <si>
    <t>WaitForElementToLoad for few seconds skills</t>
  </si>
  <si>
    <t>WaitForElementToLoad again</t>
  </si>
  <si>
    <t>WaitForElementToLoad after click</t>
  </si>
  <si>
    <t>//div[@class='document fontsize fontface vmargins hmargins  pagesize skn-hdr3 HDR3  RNA ']</t>
  </si>
  <si>
    <t>Driver Helper Dropbox Inc.</t>
  </si>
  <si>
    <t>cta1_onboard</t>
  </si>
  <si>
    <t>rbjobTitleEditBox</t>
  </si>
  <si>
    <t>btnSignIn</t>
  </si>
  <si>
    <t xml:space="preserve">Wait For Upload Resume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</si>
</sst>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2"/>
      <color theme="1"/>
      <name val="Calibri"/>
      <family val="2"/>
      <scheme val="minor"/>
    </font>
    <font>
      <sz val="10"/>
      <name val="Tahoma"/>
      <family val="2"/>
    </font>
    <font>
      <sz val="11"/>
      <color rgb="FF000000"/>
      <name val="Calibri"/>
      <family val="2"/>
      <charset val="1"/>
    </font>
    <font>
      <sz val="10"/>
      <name val="Calibri"/>
      <family val="2"/>
      <scheme val="minor"/>
    </font>
    <font>
      <sz val="10"/>
      <color theme="1"/>
      <name val="Calibri"/>
      <family val="2"/>
      <scheme val="minor"/>
    </font>
    <font>
      <sz val="9"/>
      <color rgb="FF222222"/>
      <name val="Consolas"/>
      <family val="3"/>
    </font>
    <font>
      <u/>
      <sz val="11"/>
      <color theme="10"/>
      <name val="Calibri"/>
      <family val="2"/>
      <scheme val="minor"/>
    </font>
    <font>
      <b/>
      <sz val="9"/>
      <color theme="0"/>
      <name val="Calibri"/>
      <family val="2"/>
      <scheme val="minor"/>
    </font>
    <font>
      <sz val="9"/>
      <color theme="1"/>
      <name val="Calibri"/>
      <family val="2"/>
      <scheme val="minor"/>
    </font>
    <font>
      <sz val="10"/>
      <color rgb="FF263238"/>
      <name val="Roboto"/>
    </font>
    <font>
      <sz val="10"/>
      <name val="Calibri"/>
      <family val="2"/>
      <charset val="1"/>
      <scheme val="minor"/>
    </font>
    <font>
      <b/>
      <sz val="9"/>
      <color theme="1"/>
      <name val="Calibri"/>
      <family val="2"/>
      <scheme val="minor"/>
    </font>
    <font>
      <sz val="10"/>
      <color rgb="FF585858"/>
      <name val="Trebuchet MS"/>
      <family val="2"/>
    </font>
    <font>
      <sz val="10"/>
      <color rgb="FF222222"/>
      <name val="Roboto"/>
    </font>
    <font>
      <sz val="11"/>
      <color rgb="FF222222"/>
      <name val="Menlo"/>
      <family val="2"/>
    </font>
    <font>
      <sz val="11"/>
      <color rgb="FF1D1C1D"/>
      <name val="Arial"/>
      <family val="2"/>
    </font>
    <font>
      <sz val="9"/>
      <color rgb="FF202124"/>
      <name val="Consolas"/>
      <family val="3"/>
    </font>
    <font>
      <sz val="8"/>
      <color rgb="FF1D1C1D"/>
      <name val="Arial"/>
      <family val="2"/>
    </font>
    <font>
      <u/>
      <sz val="10"/>
      <color theme="1"/>
      <name val="Calibri"/>
      <family val="2"/>
      <scheme val="minor"/>
    </font>
    <font>
      <sz val="10"/>
      <color theme="1"/>
      <name val="Tahoma"/>
      <family val="2"/>
    </font>
    <font>
      <sz val="11"/>
      <name val="Calibri"/>
      <family val="2"/>
      <scheme val="minor"/>
    </font>
    <font>
      <sz val="12"/>
      <color rgb="FF222222"/>
      <name val="Arial"/>
      <family val="2"/>
    </font>
  </fonts>
  <fills count="2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0"/>
        <bgColor indexed="64"/>
      </patternFill>
    </fill>
    <fill>
      <patternFill patternType="solid">
        <fgColor theme="7"/>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7" fillId="0" borderId="0" applyNumberFormat="0" applyFill="0" applyBorder="0" applyAlignment="0" applyProtection="0"/>
  </cellStyleXfs>
  <cellXfs count="135">
    <xf numFmtId="0" fontId="0" fillId="0" borderId="0" xfId="0"/>
    <xf numFmtId="0" fontId="1" fillId="2" borderId="1" xfId="0" applyFont="1" applyFill="1" applyBorder="1"/>
    <xf numFmtId="0" fontId="2" fillId="0" borderId="1" xfId="0" applyFont="1" applyFill="1" applyBorder="1"/>
    <xf numFmtId="0" fontId="4" fillId="0" borderId="1" xfId="0" applyFont="1" applyFill="1" applyBorder="1"/>
    <xf numFmtId="0" fontId="4" fillId="0" borderId="1" xfId="1" applyFont="1" applyFill="1" applyBorder="1"/>
    <xf numFmtId="0" fontId="2" fillId="0" borderId="1" xfId="0" applyFont="1" applyFill="1" applyBorder="1" applyAlignment="1">
      <alignment wrapText="1"/>
    </xf>
    <xf numFmtId="0" fontId="2" fillId="0" borderId="1" xfId="0" applyFont="1" applyBorder="1"/>
    <xf numFmtId="0" fontId="6" fillId="0" borderId="1" xfId="0" applyFont="1" applyBorder="1"/>
    <xf numFmtId="0" fontId="2" fillId="0" borderId="1" xfId="0" applyFont="1" applyFill="1" applyBorder="1" applyAlignment="1">
      <alignment horizontal="left" vertical="top" wrapText="1"/>
    </xf>
    <xf numFmtId="0" fontId="8" fillId="3" borderId="1" xfId="0" applyFont="1" applyFill="1" applyBorder="1" applyAlignment="1"/>
    <xf numFmtId="0" fontId="8" fillId="3" borderId="1" xfId="0" applyFont="1" applyFill="1" applyBorder="1" applyAlignment="1">
      <alignment horizontal="center"/>
    </xf>
    <xf numFmtId="0" fontId="8" fillId="3" borderId="1" xfId="0" applyFont="1" applyFill="1" applyBorder="1" applyAlignment="1">
      <alignment horizontal="left"/>
    </xf>
    <xf numFmtId="0" fontId="9" fillId="0" borderId="0" xfId="0" applyFont="1" applyFill="1" applyAlignment="1"/>
    <xf numFmtId="0" fontId="4" fillId="4" borderId="1" xfId="1" applyFont="1" applyFill="1" applyBorder="1"/>
    <xf numFmtId="0" fontId="0" fillId="0" borderId="1" xfId="0" applyFill="1" applyBorder="1"/>
    <xf numFmtId="0" fontId="5" fillId="0" borderId="1" xfId="0" applyFont="1" applyFill="1" applyBorder="1"/>
    <xf numFmtId="0" fontId="2" fillId="0" borderId="1" xfId="0" applyFont="1" applyFill="1" applyBorder="1" applyAlignment="1">
      <alignment horizontal="center" vertical="center" wrapText="1"/>
    </xf>
    <xf numFmtId="0" fontId="5" fillId="0" borderId="1" xfId="0" applyFont="1" applyBorder="1"/>
    <xf numFmtId="0" fontId="5" fillId="0" borderId="1" xfId="0" applyFont="1" applyBorder="1" applyAlignment="1">
      <alignment wrapText="1"/>
    </xf>
    <xf numFmtId="0" fontId="4" fillId="0" borderId="1" xfId="1" applyFont="1" applyBorder="1" applyAlignment="1">
      <alignment wrapText="1"/>
    </xf>
    <xf numFmtId="0" fontId="0" fillId="0" borderId="1" xfId="0" applyBorder="1" applyAlignment="1">
      <alignment wrapText="1"/>
    </xf>
    <xf numFmtId="0" fontId="11" fillId="0" borderId="1" xfId="0" applyFont="1" applyFill="1" applyBorder="1"/>
    <xf numFmtId="0" fontId="0" fillId="4" borderId="1" xfId="0" applyFill="1" applyBorder="1"/>
    <xf numFmtId="0" fontId="4" fillId="0" borderId="1" xfId="0" applyFont="1" applyFill="1" applyBorder="1" applyAlignment="1">
      <alignment wrapText="1"/>
    </xf>
    <xf numFmtId="0" fontId="2" fillId="4" borderId="1" xfId="0" applyFont="1" applyFill="1" applyBorder="1"/>
    <xf numFmtId="0" fontId="7" fillId="0" borderId="1" xfId="2" applyBorder="1"/>
    <xf numFmtId="0" fontId="4" fillId="5" borderId="1" xfId="1" applyFont="1" applyFill="1" applyBorder="1"/>
    <xf numFmtId="0" fontId="4" fillId="5" borderId="1" xfId="1" applyFont="1" applyFill="1" applyBorder="1" applyAlignment="1">
      <alignment wrapText="1"/>
    </xf>
    <xf numFmtId="0" fontId="11" fillId="5" borderId="1" xfId="0" applyFont="1" applyFill="1" applyBorder="1"/>
    <xf numFmtId="0" fontId="2" fillId="5" borderId="1" xfId="0" applyFont="1" applyFill="1" applyBorder="1"/>
    <xf numFmtId="0" fontId="12" fillId="6" borderId="1" xfId="0" applyFont="1" applyFill="1" applyBorder="1" applyAlignment="1"/>
    <xf numFmtId="0" fontId="12" fillId="6" borderId="1" xfId="0" applyFont="1" applyFill="1" applyBorder="1" applyAlignment="1">
      <alignment horizontal="center"/>
    </xf>
    <xf numFmtId="0" fontId="12" fillId="6" borderId="1" xfId="0" applyFont="1" applyFill="1" applyBorder="1" applyAlignment="1">
      <alignment wrapText="1"/>
    </xf>
    <xf numFmtId="0" fontId="12" fillId="6" borderId="1" xfId="0" applyFont="1" applyFill="1" applyBorder="1" applyAlignment="1">
      <alignment horizontal="left"/>
    </xf>
    <xf numFmtId="0" fontId="5" fillId="5" borderId="1" xfId="0" applyFont="1" applyFill="1" applyBorder="1"/>
    <xf numFmtId="0" fontId="0" fillId="5" borderId="1" xfId="0" applyFill="1" applyBorder="1" applyAlignment="1">
      <alignment wrapText="1"/>
    </xf>
    <xf numFmtId="0" fontId="0" fillId="5" borderId="1" xfId="0" applyFill="1" applyBorder="1"/>
    <xf numFmtId="0" fontId="4" fillId="5" borderId="1" xfId="0" applyFont="1" applyFill="1" applyBorder="1"/>
    <xf numFmtId="0" fontId="4" fillId="5" borderId="1" xfId="0" applyFont="1" applyFill="1" applyBorder="1" applyAlignment="1">
      <alignment wrapText="1"/>
    </xf>
    <xf numFmtId="0" fontId="6" fillId="5" borderId="1" xfId="0" applyFont="1" applyFill="1" applyBorder="1"/>
    <xf numFmtId="0" fontId="4" fillId="7" borderId="1" xfId="1" applyFont="1" applyFill="1" applyBorder="1"/>
    <xf numFmtId="0" fontId="0" fillId="7" borderId="1" xfId="0" applyFill="1" applyBorder="1"/>
    <xf numFmtId="0" fontId="7" fillId="7" borderId="1" xfId="2" applyFill="1" applyBorder="1"/>
    <xf numFmtId="0" fontId="13" fillId="0" borderId="1" xfId="0" applyFont="1" applyBorder="1"/>
    <xf numFmtId="0" fontId="0" fillId="8" borderId="1" xfId="0" applyFill="1" applyBorder="1"/>
    <xf numFmtId="0" fontId="4" fillId="2" borderId="1" xfId="1" applyFont="1" applyFill="1" applyBorder="1"/>
    <xf numFmtId="0" fontId="5" fillId="9" borderId="1" xfId="0" applyFont="1" applyFill="1" applyBorder="1"/>
    <xf numFmtId="0" fontId="2" fillId="9" borderId="1" xfId="0" applyFont="1" applyFill="1" applyBorder="1"/>
    <xf numFmtId="0" fontId="5" fillId="2" borderId="1" xfId="0" applyFont="1" applyFill="1" applyBorder="1"/>
    <xf numFmtId="0" fontId="14" fillId="0" borderId="1" xfId="0" applyFont="1" applyBorder="1"/>
    <xf numFmtId="0" fontId="0" fillId="10" borderId="1" xfId="0" applyFill="1" applyBorder="1" applyAlignment="1">
      <alignment wrapText="1"/>
    </xf>
    <xf numFmtId="0" fontId="4" fillId="10" borderId="1" xfId="1" applyFont="1" applyFill="1" applyBorder="1" applyAlignment="1">
      <alignment wrapText="1"/>
    </xf>
    <xf numFmtId="0" fontId="0" fillId="3" borderId="1" xfId="0" applyFill="1" applyBorder="1"/>
    <xf numFmtId="0" fontId="0" fillId="0" borderId="1" xfId="0" applyBorder="1"/>
    <xf numFmtId="0" fontId="4" fillId="0" borderId="1" xfId="1" applyFont="1" applyBorder="1"/>
    <xf numFmtId="0" fontId="4" fillId="10" borderId="1" xfId="1" applyFont="1" applyFill="1" applyBorder="1"/>
    <xf numFmtId="0" fontId="0" fillId="10" borderId="1" xfId="0" applyFill="1" applyBorder="1"/>
    <xf numFmtId="0" fontId="5" fillId="10" borderId="1" xfId="0" applyFont="1" applyFill="1" applyBorder="1"/>
    <xf numFmtId="0" fontId="5" fillId="11" borderId="1" xfId="0" applyFont="1" applyFill="1" applyBorder="1"/>
    <xf numFmtId="0" fontId="1" fillId="2" borderId="1" xfId="0" applyFont="1" applyFill="1" applyBorder="1" applyAlignment="1">
      <alignment horizontal="center"/>
    </xf>
    <xf numFmtId="0" fontId="5" fillId="12" borderId="1" xfId="0" applyFont="1" applyFill="1" applyBorder="1"/>
    <xf numFmtId="0" fontId="2" fillId="10" borderId="1" xfId="0" applyFont="1" applyFill="1" applyBorder="1"/>
    <xf numFmtId="0" fontId="7" fillId="10" borderId="1" xfId="2" applyFill="1" applyBorder="1"/>
    <xf numFmtId="0" fontId="13" fillId="10" borderId="1" xfId="0" applyFont="1" applyFill="1" applyBorder="1"/>
    <xf numFmtId="0" fontId="15" fillId="10" borderId="1" xfId="0" applyFont="1" applyFill="1" applyBorder="1"/>
    <xf numFmtId="0" fontId="6" fillId="10" borderId="1" xfId="0" applyFont="1" applyFill="1" applyBorder="1"/>
    <xf numFmtId="0" fontId="6" fillId="2" borderId="1" xfId="0" applyFont="1" applyFill="1" applyBorder="1"/>
    <xf numFmtId="0" fontId="1" fillId="3" borderId="1" xfId="0" applyFont="1" applyFill="1" applyBorder="1"/>
    <xf numFmtId="0" fontId="4" fillId="9" borderId="1" xfId="1" applyFont="1" applyFill="1" applyBorder="1"/>
    <xf numFmtId="0" fontId="0" fillId="9" borderId="1" xfId="0" applyFill="1" applyBorder="1"/>
    <xf numFmtId="0" fontId="5" fillId="14" borderId="1" xfId="0" applyFont="1" applyFill="1" applyBorder="1"/>
    <xf numFmtId="0" fontId="0" fillId="2" borderId="1" xfId="0" applyFill="1" applyBorder="1"/>
    <xf numFmtId="0" fontId="0" fillId="5" borderId="0" xfId="0" applyFill="1"/>
    <xf numFmtId="0" fontId="4" fillId="4" borderId="1" xfId="1" applyFont="1" applyFill="1" applyBorder="1" applyAlignment="1">
      <alignment wrapText="1"/>
    </xf>
    <xf numFmtId="0" fontId="5" fillId="4" borderId="1" xfId="0" applyFont="1" applyFill="1" applyBorder="1"/>
    <xf numFmtId="0" fontId="1" fillId="2" borderId="1" xfId="0" applyFont="1" applyFill="1" applyBorder="1" applyAlignment="1"/>
    <xf numFmtId="0" fontId="0" fillId="0" borderId="1" xfId="0" applyFill="1" applyBorder="1" applyAlignment="1"/>
    <xf numFmtId="0" fontId="2" fillId="15" borderId="1" xfId="0" applyFont="1" applyFill="1" applyBorder="1"/>
    <xf numFmtId="0" fontId="5" fillId="10" borderId="1" xfId="0" applyFont="1" applyFill="1" applyBorder="1" applyAlignment="1">
      <alignment wrapText="1"/>
    </xf>
    <xf numFmtId="0" fontId="0" fillId="2" borderId="1" xfId="0" applyFill="1" applyBorder="1" applyAlignment="1">
      <alignment wrapText="1"/>
    </xf>
    <xf numFmtId="0" fontId="4" fillId="2" borderId="1" xfId="1" applyFont="1" applyFill="1" applyBorder="1" applyAlignment="1">
      <alignment wrapText="1"/>
    </xf>
    <xf numFmtId="0" fontId="4" fillId="2" borderId="1" xfId="0" applyFont="1" applyFill="1" applyBorder="1" applyAlignment="1">
      <alignment wrapText="1"/>
    </xf>
    <xf numFmtId="0" fontId="16" fillId="0" borderId="1" xfId="0" applyFont="1" applyBorder="1"/>
    <xf numFmtId="0" fontId="0" fillId="0" borderId="1" xfId="0" applyFont="1" applyBorder="1"/>
    <xf numFmtId="0" fontId="0" fillId="13" borderId="1" xfId="0" applyFill="1" applyBorder="1"/>
    <xf numFmtId="0" fontId="16" fillId="0" borderId="0" xfId="0" applyFont="1"/>
    <xf numFmtId="0" fontId="5" fillId="16" borderId="1" xfId="0" applyFont="1" applyFill="1" applyBorder="1"/>
    <xf numFmtId="0" fontId="5" fillId="2" borderId="1" xfId="0" applyFont="1" applyFill="1" applyBorder="1" applyAlignment="1">
      <alignment wrapText="1"/>
    </xf>
    <xf numFmtId="0" fontId="0" fillId="17" borderId="1" xfId="0" applyFill="1" applyBorder="1"/>
    <xf numFmtId="0" fontId="17" fillId="2" borderId="1" xfId="0" applyFont="1" applyFill="1" applyBorder="1"/>
    <xf numFmtId="0" fontId="17" fillId="0" borderId="1" xfId="0" applyFont="1" applyBorder="1"/>
    <xf numFmtId="0" fontId="16" fillId="10" borderId="1" xfId="0" applyFont="1" applyFill="1" applyBorder="1"/>
    <xf numFmtId="0" fontId="5" fillId="6" borderId="1" xfId="0" applyFont="1" applyFill="1" applyBorder="1"/>
    <xf numFmtId="0" fontId="5" fillId="0" borderId="1" xfId="0" applyFont="1" applyFill="1" applyBorder="1" applyAlignment="1">
      <alignment horizontal="left" vertical="top"/>
    </xf>
    <xf numFmtId="0" fontId="16" fillId="9" borderId="1" xfId="0" applyFont="1" applyFill="1" applyBorder="1"/>
    <xf numFmtId="0" fontId="5" fillId="7" borderId="1" xfId="0" applyFont="1" applyFill="1" applyBorder="1"/>
    <xf numFmtId="0" fontId="16" fillId="7" borderId="1" xfId="0" applyFont="1" applyFill="1" applyBorder="1"/>
    <xf numFmtId="0" fontId="16" fillId="2" borderId="1" xfId="0" applyFont="1" applyFill="1" applyBorder="1"/>
    <xf numFmtId="0" fontId="4" fillId="15" borderId="1" xfId="1" applyFont="1" applyFill="1" applyBorder="1"/>
    <xf numFmtId="0" fontId="18" fillId="2" borderId="1" xfId="0" applyFont="1" applyFill="1" applyBorder="1"/>
    <xf numFmtId="0" fontId="5" fillId="15" borderId="1" xfId="0" applyFont="1" applyFill="1" applyBorder="1"/>
    <xf numFmtId="0" fontId="0" fillId="15" borderId="1" xfId="0" applyFill="1" applyBorder="1"/>
    <xf numFmtId="0" fontId="4" fillId="15" borderId="1" xfId="0" applyFont="1" applyFill="1" applyBorder="1"/>
    <xf numFmtId="0" fontId="6" fillId="15" borderId="1" xfId="0" applyFont="1" applyFill="1" applyBorder="1"/>
    <xf numFmtId="49" fontId="10" fillId="0" borderId="1" xfId="0" applyNumberFormat="1" applyFont="1" applyBorder="1"/>
    <xf numFmtId="0" fontId="5" fillId="18" borderId="1" xfId="0" applyFont="1" applyFill="1" applyBorder="1"/>
    <xf numFmtId="0" fontId="5" fillId="19" borderId="1" xfId="0" applyFont="1" applyFill="1" applyBorder="1"/>
    <xf numFmtId="0" fontId="19" fillId="2" borderId="1" xfId="0" applyFont="1" applyFill="1" applyBorder="1"/>
    <xf numFmtId="0" fontId="4" fillId="13" borderId="1" xfId="1" applyFont="1" applyFill="1" applyBorder="1"/>
    <xf numFmtId="0" fontId="4" fillId="0" borderId="1" xfId="1" applyFont="1" applyBorder="1" applyAlignment="1"/>
    <xf numFmtId="0" fontId="16" fillId="5" borderId="1" xfId="0" applyFont="1" applyFill="1" applyBorder="1"/>
    <xf numFmtId="0" fontId="5" fillId="20" borderId="1" xfId="0" applyFont="1" applyFill="1" applyBorder="1"/>
    <xf numFmtId="0" fontId="0" fillId="20" borderId="1" xfId="0" applyFill="1" applyBorder="1"/>
    <xf numFmtId="0" fontId="4" fillId="20" borderId="1" xfId="1" applyFont="1" applyFill="1" applyBorder="1"/>
    <xf numFmtId="0" fontId="4" fillId="20" borderId="1" xfId="0" applyFont="1" applyFill="1" applyBorder="1"/>
    <xf numFmtId="0" fontId="20" fillId="0" borderId="1" xfId="0" applyFont="1" applyBorder="1"/>
    <xf numFmtId="0" fontId="4" fillId="3" borderId="1" xfId="1" applyFont="1" applyFill="1" applyBorder="1"/>
    <xf numFmtId="0" fontId="16" fillId="15" borderId="1" xfId="0" applyFont="1" applyFill="1" applyBorder="1"/>
    <xf numFmtId="0" fontId="0" fillId="20" borderId="1" xfId="0" applyFill="1" applyBorder="1" applyAlignment="1"/>
    <xf numFmtId="0" fontId="0" fillId="5" borderId="1" xfId="0" applyFill="1" applyBorder="1" applyAlignment="1"/>
    <xf numFmtId="0" fontId="21" fillId="5" borderId="1" xfId="1" applyFont="1" applyFill="1" applyBorder="1"/>
    <xf numFmtId="0" fontId="5" fillId="21" borderId="1" xfId="0" applyFont="1" applyFill="1" applyBorder="1"/>
    <xf numFmtId="0" fontId="21" fillId="5" borderId="1" xfId="0" applyFont="1" applyFill="1" applyBorder="1"/>
    <xf numFmtId="0" fontId="5" fillId="22" borderId="1" xfId="0" applyFont="1" applyFill="1" applyBorder="1"/>
    <xf numFmtId="0" fontId="22" fillId="0" borderId="1" xfId="0" applyFont="1" applyBorder="1"/>
    <xf numFmtId="0" fontId="17" fillId="0" borderId="1" xfId="0" applyFont="1" applyBorder="1" applyAlignment="1"/>
    <xf numFmtId="0" fontId="0" fillId="0" borderId="0" xfId="0" applyFill="1"/>
    <xf numFmtId="0" fontId="17" fillId="5" borderId="1" xfId="0" applyFont="1" applyFill="1" applyBorder="1"/>
    <xf numFmtId="0" fontId="0" fillId="10" borderId="1" xfId="0" applyFont="1" applyFill="1" applyBorder="1"/>
    <xf numFmtId="0" fontId="17" fillId="10" borderId="1" xfId="0" applyFont="1" applyFill="1" applyBorder="1"/>
    <xf numFmtId="0" fontId="0" fillId="5" borderId="1" xfId="0" applyFont="1" applyFill="1" applyBorder="1"/>
    <xf numFmtId="0" fontId="17" fillId="0" borderId="0" xfId="0" applyFont="1"/>
    <xf numFmtId="0" fontId="5" fillId="23" borderId="1" xfId="0" applyFont="1" applyFill="1" applyBorder="1"/>
    <xf numFmtId="0" fontId="5" fillId="5" borderId="1" xfId="0" applyFont="1" applyFill="1" applyBorder="1" applyAlignment="1">
      <alignment wrapText="1"/>
    </xf>
    <xf numFmtId="0" fontId="5" fillId="3" borderId="1" xfId="0" applyFont="1" applyFill="1" applyBorder="1"/>
  </cellXfs>
  <cellStyles count="3">
    <cellStyle name="Hyperlink" xfId="2" builtinId="8"/>
    <cellStyle name="Normal" xfId="0" builtinId="0"/>
    <cellStyle name="Normal 4" xfId="1"/>
  </cellStyles>
  <dxfs count="6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inku.rani+2808@bold.com" TargetMode="External"/><Relationship Id="rId2" Type="http://schemas.openxmlformats.org/officeDocument/2006/relationships/hyperlink" Target="mailto:rinku.rani+2808@bold.com" TargetMode="External"/><Relationship Id="rId1" Type="http://schemas.openxmlformats.org/officeDocument/2006/relationships/hyperlink" Target="mailto:Rinku.rani@bold.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mailinator.com/"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mailinator.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reg.livecareer.co.uk/lp/lnrclpz01.aspx?disabletests=0&amp;runtest=ba017f16-95bc-4dcc-9f4a-486452351b80_2" TargetMode="External"/><Relationship Id="rId2" Type="http://schemas.openxmlformats.org/officeDocument/2006/relationships/hyperlink" Target="https://survey.sjc1.qualtrics.com/jfe/form" TargetMode="External"/><Relationship Id="rId1" Type="http://schemas.openxmlformats.org/officeDocument/2006/relationships/hyperlink" Target="https://survey.sjc1.qualtrics.com/jfe/form" TargetMode="External"/><Relationship Id="rId6" Type="http://schemas.openxmlformats.org/officeDocument/2006/relationships/printerSettings" Target="../printerSettings/printerSettings4.bin"/><Relationship Id="rId5" Type="http://schemas.openxmlformats.org/officeDocument/2006/relationships/hyperlink" Target="https://reg.livecareer.co.uk/lp/lnrclpz01.aspx?disabletests=0&amp;runtest=ba017f16-95bc-4dcc-9f4a-486452351b80_2" TargetMode="External"/><Relationship Id="rId4" Type="http://schemas.openxmlformats.org/officeDocument/2006/relationships/hyperlink" Target="https://reg.livecareer.co.uk/lp/lnrclpz01.aspx?disabletests=0&amp;runtest=ba017f16-95bc-4dcc-9f4a-486452351b80_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reg.livecareer.co.uk/lp/lnrclpz01.aspx?disabletests=0&amp;runtest=ba017f16-95bc-4dcc-9f4a-486452351b80_2" TargetMode="External"/><Relationship Id="rId2" Type="http://schemas.openxmlformats.org/officeDocument/2006/relationships/hyperlink" Target="https://survey.sjc1.qualtrics.com/jfe/form" TargetMode="External"/><Relationship Id="rId1" Type="http://schemas.openxmlformats.org/officeDocument/2006/relationships/hyperlink" Target="https://survey.sjc1.qualtrics.com/jfe/form" TargetMode="External"/><Relationship Id="rId5" Type="http://schemas.openxmlformats.org/officeDocument/2006/relationships/hyperlink" Target="https://reg.livecareer.co.uk/lp/lnrclpz01.aspx?disabletests=0&amp;runtest=ba017f16-95bc-4dcc-9f4a-486452351b80_2" TargetMode="External"/><Relationship Id="rId4" Type="http://schemas.openxmlformats.org/officeDocument/2006/relationships/hyperlink" Target="https://reg.livecareer.co.uk/lp/lnrclpz01.aspx?disabletests=0&amp;runtest=ba017f16-95bc-4dcc-9f4a-486452351b80_2"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reg.livecareer.co.uk/lp/lnrclpz01.aspx?disabletests=0&amp;runtest=ba017f16-95bc-4dcc-9f4a-486452351b80_2" TargetMode="External"/><Relationship Id="rId3" Type="http://schemas.openxmlformats.org/officeDocument/2006/relationships/hyperlink" Target="mailto:dfgffhg@dff.hjk" TargetMode="External"/><Relationship Id="rId7" Type="http://schemas.openxmlformats.org/officeDocument/2006/relationships/hyperlink" Target="http://resume-now.com/build-resume/section/expr%7CPlatform:Web%7CLogin" TargetMode="External"/><Relationship Id="rId2" Type="http://schemas.openxmlformats.org/officeDocument/2006/relationships/hyperlink" Target="mailto:dksdhs@jkfsfjh@fjsfhdfjfsfsdfdfd" TargetMode="External"/><Relationship Id="rId1" Type="http://schemas.openxmlformats.org/officeDocument/2006/relationships/hyperlink" Target="https://regression.resume-now.com/build-resume/add-section" TargetMode="External"/><Relationship Id="rId6" Type="http://schemas.openxmlformats.org/officeDocument/2006/relationships/hyperlink" Target="mailto:dfgffhg@dff.hjk" TargetMode="External"/><Relationship Id="rId5" Type="http://schemas.openxmlformats.org/officeDocument/2006/relationships/hyperlink" Target="mailto:rinku.rani+2808@bold.com" TargetMode="External"/><Relationship Id="rId4" Type="http://schemas.openxmlformats.org/officeDocument/2006/relationships/hyperlink" Target="mailto:rinku.rani+2808@bold.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s://reg.livecareer.co.uk/lp/lnrclpz01.aspx?disabletests=0&amp;runtest=ba017f16-95bc-4dcc-9f4a-486452351b80_2"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s://reg.livecareer.co.uk/lp/lnrclpz01.aspx?disabletests=0&amp;runtest=ba017f16-95bc-4dcc-9f4a-486452351b80_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mohit.sharma2+1234567890@bold.com" TargetMode="External"/><Relationship Id="rId2" Type="http://schemas.openxmlformats.org/officeDocument/2006/relationships/hyperlink" Target="mailto:mohit.sharma2+1234567890@bold.com" TargetMode="External"/><Relationship Id="rId1" Type="http://schemas.openxmlformats.org/officeDocument/2006/relationships/hyperlink" Target="mailto:mohit.sharma2+1234567890@bold.com" TargetMode="External"/><Relationship Id="rId5" Type="http://schemas.openxmlformats.org/officeDocument/2006/relationships/hyperlink" Target="https://reg.livecareer.co.uk/lp/lnrclpz01.aspx?disabletests=0&amp;runtest=ba017f16-95bc-4dcc-9f4a-486452351b80_2" TargetMode="External"/><Relationship Id="rId4" Type="http://schemas.openxmlformats.org/officeDocument/2006/relationships/hyperlink" Target="mailto:mohit.sharma2+1234567890@bold.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reg.livecareer.co.uk/lp/lnrclpz01.aspx?disabletests=0&amp;runtest=ba017f16-95bc-4dcc-9f4a-486452351b80_2" TargetMode="External"/><Relationship Id="rId13" Type="http://schemas.openxmlformats.org/officeDocument/2006/relationships/hyperlink" Target="https://reg.livecareer.co.uk/lp/lnrclpz01.aspx?disabletests=0&amp;runtest=ba017f16-95bc-4dcc-9f4a-486452351b80_2" TargetMode="External"/><Relationship Id="rId3" Type="http://schemas.openxmlformats.org/officeDocument/2006/relationships/hyperlink" Target="https://reg.livecareer.co.uk/lp/lnrclpz01.aspx?disabletests=0&amp;runtest=ba017f16-95bc-4dcc-9f4a-486452351b80_2" TargetMode="External"/><Relationship Id="rId7" Type="http://schemas.openxmlformats.org/officeDocument/2006/relationships/hyperlink" Target="https://reg.livecareer.co.uk/lp/lnrclpz01.aspx?disabletests=0&amp;runtest=ba017f16-95bc-4dcc-9f4a-486452351b80_2" TargetMode="External"/><Relationship Id="rId12" Type="http://schemas.openxmlformats.org/officeDocument/2006/relationships/hyperlink" Target="https://reg.livecareer.co.uk/lp/lnrclpz01.aspx?disabletests=0&amp;runtest=ba017f16-95bc-4dcc-9f4a-486452351b80_2" TargetMode="External"/><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s://reg.livecareer.co.uk/lp/lnrclpz01.aspx?disabletests=0&amp;runtest=ba017f16-95bc-4dcc-9f4a-486452351b80_2" TargetMode="External"/><Relationship Id="rId6" Type="http://schemas.openxmlformats.org/officeDocument/2006/relationships/hyperlink" Target="https://reg.livecareer.co.uk/lp/lnrclpz01.aspx?disabletests=0&amp;runtest=ba017f16-95bc-4dcc-9f4a-486452351b80_2" TargetMode="External"/><Relationship Id="rId11" Type="http://schemas.openxmlformats.org/officeDocument/2006/relationships/hyperlink" Target="https://reg.livecareer.co.uk/lp/lnrclpz01.aspx?disabletests=0&amp;runtest=ba017f16-95bc-4dcc-9f4a-486452351b80_2" TargetMode="External"/><Relationship Id="rId5" Type="http://schemas.openxmlformats.org/officeDocument/2006/relationships/hyperlink" Target="https://reg.livecareer.co.uk/lp/lnrclpz01.aspx?disabletests=0&amp;runtest=ba017f16-95bc-4dcc-9f4a-486452351b80_2" TargetMode="External"/><Relationship Id="rId15" Type="http://schemas.openxmlformats.org/officeDocument/2006/relationships/hyperlink" Target="https://reg.livecareer.co.uk/lp/lnrclpz01.aspx?disabletests=0&amp;runtest=ba017f16-95bc-4dcc-9f4a-486452351b80_2" TargetMode="External"/><Relationship Id="rId10" Type="http://schemas.openxmlformats.org/officeDocument/2006/relationships/hyperlink" Target="https://reg.livecareer.co.uk/lp/lnrclpz01.aspx?disabletests=0&amp;runtest=ba017f16-95bc-4dcc-9f4a-486452351b80_2" TargetMode="External"/><Relationship Id="rId4" Type="http://schemas.openxmlformats.org/officeDocument/2006/relationships/hyperlink" Target="https://reg.livecareer.co.uk/lp/lnrclpz01.aspx?disabletests=0&amp;runtest=ba017f16-95bc-4dcc-9f4a-486452351b80_2" TargetMode="External"/><Relationship Id="rId9" Type="http://schemas.openxmlformats.org/officeDocument/2006/relationships/hyperlink" Target="https://reg.livecareer.co.uk/lp/lnrclpz01.aspx?disabletests=0&amp;runtest=ba017f16-95bc-4dcc-9f4a-486452351b80_2" TargetMode="External"/><Relationship Id="rId14" Type="http://schemas.openxmlformats.org/officeDocument/2006/relationships/hyperlink" Target="https://reg.livecareer.co.uk/lp/lnrclpz01.aspx?disabletests=0&amp;runtest=ba017f16-95bc-4dcc-9f4a-486452351b80_2"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reg.livecareer.co.uk/lp/lnrclpz01.aspx?disabletests=0&amp;runtest=ba017f16-95bc-4dcc-9f4a-486452351b80_2" TargetMode="External"/><Relationship Id="rId3" Type="http://schemas.openxmlformats.org/officeDocument/2006/relationships/hyperlink" Target="https://reg.livecareer.co.uk/lp/lnrclpz01.aspx?disabletests=0&amp;runtest=ba017f16-95bc-4dcc-9f4a-486452351b80_2" TargetMode="External"/><Relationship Id="rId7" Type="http://schemas.openxmlformats.org/officeDocument/2006/relationships/hyperlink" Target="https://reg.livecareer.co.uk/lp/lnrclpz01.aspx?disabletests=0&amp;runtest=ba017f16-95bc-4dcc-9f4a-486452351b80_2" TargetMode="External"/><Relationship Id="rId12" Type="http://schemas.openxmlformats.org/officeDocument/2006/relationships/hyperlink" Target="https://reg.livecareer.co.uk/lp/lnrclpz01.aspx?disabletests=0&amp;runtest=ba017f16-95bc-4dcc-9f4a-486452351b80_2" TargetMode="External"/><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s://reg.livecareer.co.uk/lp/lnrclpz01.aspx?disabletests=0&amp;runtest=ba017f16-95bc-4dcc-9f4a-486452351b80_2" TargetMode="External"/><Relationship Id="rId6" Type="http://schemas.openxmlformats.org/officeDocument/2006/relationships/hyperlink" Target="https://reg.livecareer.co.uk/lp/lnrclpz01.aspx?disabletests=0&amp;runtest=ba017f16-95bc-4dcc-9f4a-486452351b80_2" TargetMode="External"/><Relationship Id="rId11" Type="http://schemas.openxmlformats.org/officeDocument/2006/relationships/hyperlink" Target="https://reg.livecareer.co.uk/lp/lnrclpz01.aspx?disabletests=0&amp;runtest=ba017f16-95bc-4dcc-9f4a-486452351b80_2" TargetMode="External"/><Relationship Id="rId5" Type="http://schemas.openxmlformats.org/officeDocument/2006/relationships/hyperlink" Target="https://reg.livecareer.co.uk/lp/lnrclpz01.aspx?disabletests=0&amp;runtest=ba017f16-95bc-4dcc-9f4a-486452351b80_2" TargetMode="External"/><Relationship Id="rId10" Type="http://schemas.openxmlformats.org/officeDocument/2006/relationships/hyperlink" Target="https://reg.livecareer.co.uk/lp/lnrclpz01.aspx?disabletests=0&amp;runtest=ba017f16-95bc-4dcc-9f4a-486452351b80_2" TargetMode="External"/><Relationship Id="rId4" Type="http://schemas.openxmlformats.org/officeDocument/2006/relationships/hyperlink" Target="https://reg.livecareer.co.uk/lp/lnrclpz01.aspx?disabletests=0&amp;runtest=ba017f16-95bc-4dcc-9f4a-486452351b80_2" TargetMode="External"/><Relationship Id="rId9" Type="http://schemas.openxmlformats.org/officeDocument/2006/relationships/hyperlink" Target="https://reg.livecareer.co.uk/lp/lnrclpz01.aspx?disabletests=0&amp;runtest=ba017f16-95bc-4dcc-9f4a-486452351b80_2"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eg.livecareer.co.uk/lp/lnrclpz01.aspx?disabletests=0&amp;runtest=ba017f16-95bc-4dcc-9f4a-486452351b80_2"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egression.resume-now.com/"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s://reg.livecareer.co.uk/lp/lnrclpz01.aspx?disabletests=0&amp;runtest=ba017f16-95bc-4dcc-9f4a-486452351b80_2"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eg.livecareer.co.uk/lp/lnrclpz01.aspx?disabletests=0&amp;runtest=ba017f16-95bc-4dcc-9f4a-486452351b80_2"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eg.livecareer.co.uk/lp/lnrclpz01.aspx?disabletests=0&amp;runtest=ba017f16-95bc-4dcc-9f4a-486452351b80_2"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reg.livecareer.co.uk/lp/lnrclpz01.aspx?disabletests=0&amp;runtest=ba017f16-95bc-4dcc-9f4a-486452351b80_2" TargetMode="External"/><Relationship Id="rId2" Type="http://schemas.openxmlformats.org/officeDocument/2006/relationships/hyperlink" Target="https://reg.livecareer.co.uk/lp/lnrclpz01.aspx?disabletests=0&amp;runtest=ba017f16-95bc-4dcc-9f4a-486452351b80_2" TargetMode="External"/><Relationship Id="rId1" Type="http://schemas.openxmlformats.org/officeDocument/2006/relationships/hyperlink" Target="https://reg.livecareer.co.uk/lp/lnrclpz01.aspx?disabletests=0&amp;runtest=ba017f16-95bc-4dcc-9f4a-486452351b80_2" TargetMode="External"/><Relationship Id="rId4" Type="http://schemas.openxmlformats.org/officeDocument/2006/relationships/hyperlink" Target="https://reg.livecareer.co.uk/lp/lnrclpz01.aspx?disabletests=0&amp;runtest=ba017f16-95bc-4dcc-9f4a-486452351b80_2"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mailinator.com/" TargetMode="External"/><Relationship Id="rId7" Type="http://schemas.openxmlformats.org/officeDocument/2006/relationships/printerSettings" Target="../printerSettings/printerSettings11.bin"/><Relationship Id="rId2" Type="http://schemas.openxmlformats.org/officeDocument/2006/relationships/hyperlink" Target="mailto:mitushi_test@mailinator.com" TargetMode="External"/><Relationship Id="rId1" Type="http://schemas.openxmlformats.org/officeDocument/2006/relationships/hyperlink" Target="mailto:invalid@yahoo@yo.com" TargetMode="External"/><Relationship Id="rId6" Type="http://schemas.openxmlformats.org/officeDocument/2006/relationships/hyperlink" Target="mailto:mitushi_test@mailinator.com" TargetMode="External"/><Relationship Id="rId5" Type="http://schemas.openxmlformats.org/officeDocument/2006/relationships/hyperlink" Target="mailto:mitushi_test@mailinator.com" TargetMode="External"/><Relationship Id="rId4" Type="http://schemas.openxmlformats.org/officeDocument/2006/relationships/hyperlink" Target="mailto:mitushi_test@mailinator.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eg.livecareer.co.uk/lp/lnrclpz01.aspx?disabletests=0&amp;runtest=ba017f16-95bc-4dcc-9f4a-486452351b80_2"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g.livecareer.co.uk/lp/lnrclpz01.aspx?disabletests=0&amp;runtest=ba017f16-95bc-4dcc-9f4a-486452351b80_2"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eg.livecareer.co.uk/lp/lnrclpz01.aspx?disabletests=0&amp;runtest=ba017f16-95bc-4dcc-9f4a-486452351b80_2"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g.livecareer.co.uk/lp/lnrclpz01.aspx?disabletests=0&amp;runtest=ba017f16-95bc-4dcc-9f4a-486452351b80_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eg.livecareer.co.uk/lp/lnrclpz01.aspx?disabletests=0&amp;runtest=ba017f16-95bc-4dcc-9f4a-486452351b80_2"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eg.livecareer.co.uk/lp/lnrclpz01.aspx?disabletests=0&amp;runtest=ba017f16-95bc-4dcc-9f4a-486452351b80_2"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reg.livecareer.co.uk/lp/lnrclpz01.aspx?disabletests=0&amp;runtest=ba017f16-95bc-4dcc-9f4a-486452351b80_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reg.livecareer.co.uk/lp/lnrclpz01.aspx?disabletests=0&amp;runtest=ba017f16-95bc-4dcc-9f4a-486452351b80_2" TargetMode="External"/><Relationship Id="rId2" Type="http://schemas.openxmlformats.org/officeDocument/2006/relationships/hyperlink" Target="mailto:mitushi.mittal@bold.com" TargetMode="External"/><Relationship Id="rId1" Type="http://schemas.openxmlformats.org/officeDocument/2006/relationships/hyperlink" Target="mailto:mitushi.mittal@bol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opLeftCell="A101" workbookViewId="0">
      <selection activeCell="B94" sqref="A1:N104"/>
    </sheetView>
  </sheetViews>
  <sheetFormatPr defaultColWidth="8.85546875" defaultRowHeight="15"/>
  <cols>
    <col min="1" max="1" width="18" customWidth="1"/>
    <col min="2" max="2" width="44.7109375" customWidth="1"/>
    <col min="3" max="3" width="41.140625" bestFit="1" customWidth="1"/>
    <col min="4" max="4" width="23.42578125" customWidth="1"/>
    <col min="5" max="5" width="33" bestFit="1" customWidth="1"/>
    <col min="7" max="7" width="20.85546875" bestFit="1" customWidth="1"/>
    <col min="9" max="9" width="25.85546875" customWidth="1"/>
  </cols>
  <sheetData>
    <row r="1" spans="1:14" s="12" customFormat="1" ht="12">
      <c r="A1" s="9" t="s">
        <v>0</v>
      </c>
      <c r="B1" s="9" t="s">
        <v>1</v>
      </c>
      <c r="C1" s="9" t="s">
        <v>2</v>
      </c>
      <c r="D1" s="9" t="s">
        <v>3</v>
      </c>
      <c r="E1" s="9" t="s">
        <v>4</v>
      </c>
      <c r="F1" s="10" t="s">
        <v>5</v>
      </c>
      <c r="G1" s="9" t="s">
        <v>6</v>
      </c>
      <c r="H1" s="9" t="s">
        <v>7</v>
      </c>
      <c r="I1" s="9" t="s">
        <v>8</v>
      </c>
      <c r="J1" s="11" t="s">
        <v>9</v>
      </c>
      <c r="K1" s="9" t="s">
        <v>10</v>
      </c>
      <c r="L1" s="9" t="s">
        <v>11</v>
      </c>
      <c r="M1" s="9" t="s">
        <v>12</v>
      </c>
      <c r="N1" s="9" t="s">
        <v>13</v>
      </c>
    </row>
    <row r="2" spans="1:14" s="12" customFormat="1">
      <c r="A2" s="53" t="s">
        <v>89</v>
      </c>
      <c r="B2" s="2" t="s">
        <v>88</v>
      </c>
      <c r="C2" s="2" t="s">
        <v>90</v>
      </c>
      <c r="D2" s="54" t="s">
        <v>66</v>
      </c>
      <c r="E2" s="2" t="s">
        <v>91</v>
      </c>
      <c r="F2" s="54" t="s">
        <v>23</v>
      </c>
      <c r="G2" s="2"/>
      <c r="H2" s="2"/>
      <c r="I2" s="54" t="s">
        <v>118</v>
      </c>
      <c r="J2" s="2"/>
      <c r="K2" s="2"/>
      <c r="L2" s="2"/>
      <c r="M2" s="2"/>
      <c r="N2" s="2"/>
    </row>
    <row r="3" spans="1:14">
      <c r="A3" s="53" t="s">
        <v>92</v>
      </c>
      <c r="B3" s="2" t="s">
        <v>88</v>
      </c>
      <c r="C3" s="2" t="s">
        <v>93</v>
      </c>
      <c r="D3" s="2" t="s">
        <v>24</v>
      </c>
      <c r="E3" s="2" t="s">
        <v>91</v>
      </c>
      <c r="F3" s="2" t="s">
        <v>23</v>
      </c>
      <c r="G3" s="2"/>
      <c r="H3" s="2"/>
      <c r="I3" s="54" t="s">
        <v>118</v>
      </c>
      <c r="J3" s="53"/>
      <c r="K3" s="53"/>
      <c r="L3" s="53"/>
      <c r="M3" s="53"/>
      <c r="N3" s="53"/>
    </row>
    <row r="4" spans="1:14">
      <c r="A4" s="53" t="s">
        <v>94</v>
      </c>
      <c r="B4" s="2" t="s">
        <v>88</v>
      </c>
      <c r="C4" s="2" t="s">
        <v>36</v>
      </c>
      <c r="D4" s="2" t="s">
        <v>37</v>
      </c>
      <c r="E4" s="2" t="s">
        <v>38</v>
      </c>
      <c r="F4" s="2" t="s">
        <v>26</v>
      </c>
      <c r="G4" s="2"/>
      <c r="H4" s="2"/>
      <c r="I4" s="54" t="s">
        <v>118</v>
      </c>
      <c r="J4" s="53"/>
      <c r="K4" s="53"/>
      <c r="L4" s="53"/>
      <c r="M4" s="53"/>
      <c r="N4" s="53"/>
    </row>
    <row r="5" spans="1:14">
      <c r="A5" s="53" t="s">
        <v>95</v>
      </c>
      <c r="B5" s="2" t="s">
        <v>88</v>
      </c>
      <c r="C5" s="2" t="s">
        <v>39</v>
      </c>
      <c r="D5" s="2" t="s">
        <v>25</v>
      </c>
      <c r="E5" s="2" t="s">
        <v>96</v>
      </c>
      <c r="F5" s="2" t="s">
        <v>23</v>
      </c>
      <c r="G5" s="104" t="s">
        <v>97</v>
      </c>
      <c r="H5" s="2"/>
      <c r="I5" s="54" t="s">
        <v>118</v>
      </c>
      <c r="J5" s="53"/>
      <c r="K5" s="53"/>
      <c r="L5" s="53"/>
      <c r="M5" s="53"/>
      <c r="N5" s="53"/>
    </row>
    <row r="6" spans="1:14">
      <c r="A6" s="53" t="s">
        <v>98</v>
      </c>
      <c r="B6" s="2" t="s">
        <v>88</v>
      </c>
      <c r="C6" s="2" t="s">
        <v>39</v>
      </c>
      <c r="D6" s="2" t="s">
        <v>25</v>
      </c>
      <c r="E6" s="2" t="s">
        <v>96</v>
      </c>
      <c r="F6" s="2" t="s">
        <v>26</v>
      </c>
      <c r="G6" s="2" t="s">
        <v>67</v>
      </c>
      <c r="H6" s="2"/>
      <c r="I6" s="54"/>
      <c r="J6" s="53"/>
      <c r="K6" s="53"/>
      <c r="L6" s="53"/>
      <c r="M6" s="53"/>
      <c r="N6" s="53"/>
    </row>
    <row r="7" spans="1:14">
      <c r="A7" s="53" t="s">
        <v>99</v>
      </c>
      <c r="B7" s="2" t="s">
        <v>88</v>
      </c>
      <c r="C7" s="2" t="s">
        <v>40</v>
      </c>
      <c r="D7" s="2" t="s">
        <v>25</v>
      </c>
      <c r="E7" s="2" t="s">
        <v>41</v>
      </c>
      <c r="F7" s="2" t="s">
        <v>26</v>
      </c>
      <c r="G7" s="104" t="s">
        <v>100</v>
      </c>
      <c r="H7" s="2"/>
      <c r="I7" s="54" t="s">
        <v>118</v>
      </c>
      <c r="J7" s="53"/>
      <c r="K7" s="53"/>
      <c r="L7" s="53"/>
      <c r="M7" s="53"/>
      <c r="N7" s="53"/>
    </row>
    <row r="8" spans="1:14">
      <c r="A8" s="53" t="s">
        <v>101</v>
      </c>
      <c r="B8" s="2" t="s">
        <v>88</v>
      </c>
      <c r="C8" s="2" t="s">
        <v>40</v>
      </c>
      <c r="D8" s="2" t="s">
        <v>25</v>
      </c>
      <c r="E8" s="2" t="s">
        <v>41</v>
      </c>
      <c r="F8" s="2" t="s">
        <v>26</v>
      </c>
      <c r="G8" s="2" t="s">
        <v>68</v>
      </c>
      <c r="H8" s="2"/>
      <c r="I8" s="54"/>
      <c r="J8" s="53"/>
      <c r="K8" s="53"/>
      <c r="L8" s="53"/>
      <c r="M8" s="53"/>
      <c r="N8" s="53"/>
    </row>
    <row r="9" spans="1:14">
      <c r="A9" s="53" t="s">
        <v>102</v>
      </c>
      <c r="B9" s="2" t="s">
        <v>88</v>
      </c>
      <c r="C9" s="2" t="s">
        <v>103</v>
      </c>
      <c r="D9" s="2" t="s">
        <v>42</v>
      </c>
      <c r="E9" s="2"/>
      <c r="F9" s="2"/>
      <c r="G9" s="2"/>
      <c r="H9" s="2"/>
      <c r="I9" s="54" t="s">
        <v>118</v>
      </c>
      <c r="J9" s="53"/>
      <c r="K9" s="53"/>
      <c r="L9" s="53"/>
      <c r="M9" s="53"/>
      <c r="N9" s="53"/>
    </row>
    <row r="10" spans="1:14">
      <c r="A10" s="53" t="s">
        <v>104</v>
      </c>
      <c r="B10" s="2" t="s">
        <v>88</v>
      </c>
      <c r="C10" s="2" t="s">
        <v>43</v>
      </c>
      <c r="D10" s="2" t="s">
        <v>25</v>
      </c>
      <c r="E10" s="2" t="s">
        <v>105</v>
      </c>
      <c r="F10" s="2" t="s">
        <v>23</v>
      </c>
      <c r="G10" s="2" t="s">
        <v>106</v>
      </c>
      <c r="H10" s="2"/>
      <c r="I10" s="54" t="s">
        <v>118</v>
      </c>
      <c r="J10" s="53"/>
      <c r="K10" s="53"/>
      <c r="L10" s="53"/>
      <c r="M10" s="53"/>
      <c r="N10" s="53"/>
    </row>
    <row r="11" spans="1:14">
      <c r="A11" s="53" t="s">
        <v>107</v>
      </c>
      <c r="B11" s="2" t="s">
        <v>88</v>
      </c>
      <c r="C11" s="2" t="s">
        <v>108</v>
      </c>
      <c r="D11" s="2" t="s">
        <v>21</v>
      </c>
      <c r="E11" s="2" t="s">
        <v>44</v>
      </c>
      <c r="F11" s="2" t="s">
        <v>26</v>
      </c>
      <c r="G11" s="2"/>
      <c r="H11" s="2"/>
      <c r="I11" s="54" t="s">
        <v>118</v>
      </c>
      <c r="J11" s="53"/>
      <c r="K11" s="53"/>
      <c r="L11" s="53"/>
      <c r="M11" s="53"/>
      <c r="N11" s="53"/>
    </row>
    <row r="12" spans="1:14">
      <c r="A12" s="53" t="s">
        <v>109</v>
      </c>
      <c r="B12" s="2" t="s">
        <v>88</v>
      </c>
      <c r="C12" s="2" t="s">
        <v>110</v>
      </c>
      <c r="D12" s="2" t="s">
        <v>21</v>
      </c>
      <c r="E12" s="53" t="s">
        <v>111</v>
      </c>
      <c r="F12" s="2" t="s">
        <v>23</v>
      </c>
      <c r="G12" s="2"/>
      <c r="H12" s="2"/>
      <c r="I12" s="54" t="s">
        <v>118</v>
      </c>
      <c r="J12" s="53"/>
      <c r="K12" s="53"/>
      <c r="L12" s="53"/>
      <c r="M12" s="53"/>
      <c r="N12" s="53"/>
    </row>
    <row r="13" spans="1:14">
      <c r="A13" s="53" t="s">
        <v>112</v>
      </c>
      <c r="B13" s="2" t="s">
        <v>88</v>
      </c>
      <c r="C13" s="2" t="s">
        <v>113</v>
      </c>
      <c r="D13" s="2" t="s">
        <v>21</v>
      </c>
      <c r="E13" s="2" t="s">
        <v>45</v>
      </c>
      <c r="F13" s="2" t="s">
        <v>26</v>
      </c>
      <c r="G13" s="2"/>
      <c r="H13" s="2"/>
      <c r="I13" s="54" t="s">
        <v>118</v>
      </c>
      <c r="J13" s="53"/>
      <c r="K13" s="53"/>
      <c r="L13" s="53"/>
      <c r="M13" s="53"/>
      <c r="N13" s="53"/>
    </row>
    <row r="14" spans="1:14">
      <c r="A14" s="53" t="s">
        <v>114</v>
      </c>
      <c r="B14" s="2" t="s">
        <v>88</v>
      </c>
      <c r="C14" s="2" t="s">
        <v>115</v>
      </c>
      <c r="D14" s="2" t="s">
        <v>21</v>
      </c>
      <c r="E14" s="2" t="s">
        <v>116</v>
      </c>
      <c r="F14" s="2" t="s">
        <v>23</v>
      </c>
      <c r="G14" s="2"/>
      <c r="H14" s="2"/>
      <c r="I14" s="54" t="s">
        <v>118</v>
      </c>
      <c r="J14" s="53"/>
      <c r="K14" s="53"/>
      <c r="L14" s="53"/>
      <c r="M14" s="53"/>
      <c r="N14" s="53"/>
    </row>
    <row r="15" spans="1:14">
      <c r="A15" s="53" t="s">
        <v>117</v>
      </c>
      <c r="B15" s="2" t="s">
        <v>88</v>
      </c>
      <c r="C15" s="2" t="s">
        <v>46</v>
      </c>
      <c r="D15" s="2" t="s">
        <v>21</v>
      </c>
      <c r="E15" s="2" t="s">
        <v>47</v>
      </c>
      <c r="F15" s="2" t="s">
        <v>26</v>
      </c>
      <c r="G15" s="2"/>
      <c r="H15" s="2"/>
      <c r="I15" s="54" t="s">
        <v>118</v>
      </c>
      <c r="J15" s="53"/>
      <c r="K15" s="53"/>
      <c r="L15" s="53"/>
      <c r="M15" s="53"/>
      <c r="N15" s="53"/>
    </row>
    <row r="16" spans="1:14">
      <c r="A16" s="53" t="s">
        <v>2099</v>
      </c>
      <c r="B16" s="53" t="s">
        <v>2100</v>
      </c>
      <c r="C16" s="53" t="s">
        <v>2101</v>
      </c>
      <c r="D16" s="53" t="s">
        <v>21</v>
      </c>
      <c r="E16" s="53" t="s">
        <v>2102</v>
      </c>
      <c r="F16" s="53" t="s">
        <v>23</v>
      </c>
      <c r="G16" s="53"/>
      <c r="H16" s="53"/>
      <c r="I16" s="54" t="s">
        <v>118</v>
      </c>
      <c r="J16" s="53"/>
      <c r="K16" s="53"/>
      <c r="L16" s="53"/>
      <c r="M16" s="53"/>
      <c r="N16" s="53"/>
    </row>
    <row r="17" spans="1:14">
      <c r="A17" s="53" t="s">
        <v>2103</v>
      </c>
      <c r="B17" s="53" t="s">
        <v>2100</v>
      </c>
      <c r="C17" s="53" t="s">
        <v>2104</v>
      </c>
      <c r="D17" s="53" t="s">
        <v>66</v>
      </c>
      <c r="E17" s="53" t="s">
        <v>2105</v>
      </c>
      <c r="F17" s="53" t="s">
        <v>23</v>
      </c>
      <c r="G17" s="53"/>
      <c r="H17" s="53"/>
      <c r="I17" s="54" t="s">
        <v>118</v>
      </c>
      <c r="J17" s="53"/>
      <c r="K17" s="53"/>
      <c r="L17" s="53"/>
      <c r="M17" s="53"/>
      <c r="N17" s="53"/>
    </row>
    <row r="18" spans="1:14">
      <c r="A18" s="53" t="s">
        <v>2106</v>
      </c>
      <c r="B18" s="53" t="s">
        <v>2100</v>
      </c>
      <c r="C18" s="53" t="s">
        <v>248</v>
      </c>
      <c r="D18" s="53" t="s">
        <v>21</v>
      </c>
      <c r="E18" s="53" t="s">
        <v>2105</v>
      </c>
      <c r="F18" s="53" t="s">
        <v>23</v>
      </c>
      <c r="G18" s="53"/>
      <c r="H18" s="53"/>
      <c r="I18" s="54" t="s">
        <v>118</v>
      </c>
      <c r="J18" s="53"/>
      <c r="K18" s="53"/>
      <c r="L18" s="53"/>
      <c r="M18" s="53"/>
      <c r="N18" s="53"/>
    </row>
    <row r="19" spans="1:14">
      <c r="A19" s="53" t="s">
        <v>2107</v>
      </c>
      <c r="B19" s="53" t="s">
        <v>2100</v>
      </c>
      <c r="C19" s="53" t="s">
        <v>229</v>
      </c>
      <c r="D19" s="53" t="s">
        <v>66</v>
      </c>
      <c r="E19" s="53" t="s">
        <v>2108</v>
      </c>
      <c r="F19" s="53" t="s">
        <v>23</v>
      </c>
      <c r="G19" s="53"/>
      <c r="H19" s="53"/>
      <c r="I19" s="54" t="s">
        <v>118</v>
      </c>
      <c r="J19" s="53"/>
      <c r="K19" s="53"/>
      <c r="L19" s="53"/>
      <c r="M19" s="53"/>
      <c r="N19" s="53"/>
    </row>
    <row r="20" spans="1:14">
      <c r="A20" s="53" t="s">
        <v>2109</v>
      </c>
      <c r="B20" s="53" t="s">
        <v>2100</v>
      </c>
      <c r="C20" s="53" t="s">
        <v>249</v>
      </c>
      <c r="D20" s="53" t="s">
        <v>21</v>
      </c>
      <c r="E20" s="53" t="s">
        <v>2108</v>
      </c>
      <c r="F20" s="53" t="s">
        <v>23</v>
      </c>
      <c r="G20" s="53"/>
      <c r="H20" s="53"/>
      <c r="I20" s="54" t="s">
        <v>118</v>
      </c>
      <c r="J20" s="53"/>
      <c r="K20" s="53"/>
      <c r="L20" s="53"/>
      <c r="M20" s="53"/>
      <c r="N20" s="53"/>
    </row>
    <row r="21" spans="1:14">
      <c r="A21" s="53" t="s">
        <v>2110</v>
      </c>
      <c r="B21" s="53" t="s">
        <v>2100</v>
      </c>
      <c r="C21" s="53" t="s">
        <v>250</v>
      </c>
      <c r="D21" s="53" t="s">
        <v>21</v>
      </c>
      <c r="E21" s="53" t="s">
        <v>2111</v>
      </c>
      <c r="F21" s="53" t="s">
        <v>23</v>
      </c>
      <c r="G21" s="53"/>
      <c r="H21" s="53"/>
      <c r="I21" s="54" t="s">
        <v>118</v>
      </c>
      <c r="J21" s="53"/>
      <c r="K21" s="53"/>
      <c r="L21" s="53"/>
      <c r="M21" s="53"/>
      <c r="N21" s="53"/>
    </row>
    <row r="22" spans="1:14">
      <c r="A22" s="53" t="s">
        <v>2112</v>
      </c>
      <c r="B22" s="53" t="s">
        <v>2113</v>
      </c>
      <c r="C22" s="53" t="s">
        <v>14</v>
      </c>
      <c r="D22" s="53" t="s">
        <v>532</v>
      </c>
      <c r="E22" s="53"/>
      <c r="F22" s="53"/>
      <c r="G22" s="53"/>
      <c r="H22" s="53"/>
      <c r="I22" s="54" t="s">
        <v>118</v>
      </c>
      <c r="J22" s="53"/>
      <c r="K22" s="53"/>
      <c r="L22" s="53"/>
      <c r="M22" s="53"/>
      <c r="N22" s="53"/>
    </row>
    <row r="23" spans="1:14">
      <c r="A23" s="53" t="s">
        <v>2114</v>
      </c>
      <c r="B23" s="53" t="s">
        <v>2113</v>
      </c>
      <c r="C23" s="53" t="s">
        <v>2063</v>
      </c>
      <c r="D23" s="53" t="s">
        <v>17</v>
      </c>
      <c r="E23" s="53"/>
      <c r="F23" s="53"/>
      <c r="G23" s="53" t="s">
        <v>2064</v>
      </c>
      <c r="H23" s="53"/>
      <c r="I23" s="54" t="s">
        <v>118</v>
      </c>
      <c r="J23" s="53"/>
      <c r="K23" s="53"/>
      <c r="L23" s="53"/>
      <c r="M23" s="53"/>
      <c r="N23" s="53"/>
    </row>
    <row r="24" spans="1:14">
      <c r="A24" s="53" t="s">
        <v>2115</v>
      </c>
      <c r="B24" s="53" t="s">
        <v>2113</v>
      </c>
      <c r="C24" s="53" t="s">
        <v>2066</v>
      </c>
      <c r="D24" s="53" t="s">
        <v>66</v>
      </c>
      <c r="E24" s="53" t="s">
        <v>2116</v>
      </c>
      <c r="F24" s="53" t="s">
        <v>30</v>
      </c>
      <c r="G24" s="53"/>
      <c r="H24" s="53"/>
      <c r="I24" s="54" t="s">
        <v>118</v>
      </c>
      <c r="J24" s="53"/>
      <c r="K24" s="53"/>
      <c r="L24" s="53"/>
      <c r="M24" s="53"/>
      <c r="N24" s="53"/>
    </row>
    <row r="25" spans="1:14">
      <c r="A25" s="53" t="s">
        <v>2117</v>
      </c>
      <c r="B25" s="53" t="s">
        <v>2113</v>
      </c>
      <c r="C25" s="53" t="s">
        <v>61</v>
      </c>
      <c r="D25" s="53" t="s">
        <v>25</v>
      </c>
      <c r="E25" s="53" t="s">
        <v>2118</v>
      </c>
      <c r="F25" s="53" t="s">
        <v>30</v>
      </c>
      <c r="G25" s="53" t="s">
        <v>2119</v>
      </c>
      <c r="H25" s="53"/>
      <c r="I25" s="54" t="s">
        <v>118</v>
      </c>
      <c r="J25" s="53"/>
      <c r="K25" s="53"/>
      <c r="L25" s="53"/>
      <c r="M25" s="53"/>
      <c r="N25" s="53"/>
    </row>
    <row r="26" spans="1:14">
      <c r="A26" s="53" t="s">
        <v>2120</v>
      </c>
      <c r="B26" s="53" t="s">
        <v>2113</v>
      </c>
      <c r="C26" s="53" t="s">
        <v>2070</v>
      </c>
      <c r="D26" s="53" t="s">
        <v>25</v>
      </c>
      <c r="E26" s="53" t="s">
        <v>2121</v>
      </c>
      <c r="F26" s="53" t="s">
        <v>30</v>
      </c>
      <c r="G26" s="53" t="s">
        <v>2122</v>
      </c>
      <c r="H26" s="53"/>
      <c r="I26" s="54" t="s">
        <v>118</v>
      </c>
      <c r="J26" s="53"/>
      <c r="K26" s="53"/>
      <c r="L26" s="53"/>
      <c r="M26" s="53"/>
      <c r="N26" s="53"/>
    </row>
    <row r="27" spans="1:14">
      <c r="A27" s="53" t="s">
        <v>2123</v>
      </c>
      <c r="B27" s="53" t="s">
        <v>2113</v>
      </c>
      <c r="C27" s="53" t="s">
        <v>2072</v>
      </c>
      <c r="D27" s="53" t="s">
        <v>21</v>
      </c>
      <c r="E27" s="53" t="s">
        <v>2116</v>
      </c>
      <c r="F27" s="53" t="s">
        <v>30</v>
      </c>
      <c r="G27" s="53"/>
      <c r="H27" s="53"/>
      <c r="I27" s="54" t="s">
        <v>118</v>
      </c>
      <c r="J27" s="53"/>
      <c r="K27" s="53"/>
      <c r="L27" s="53"/>
      <c r="M27" s="53"/>
      <c r="N27" s="53"/>
    </row>
    <row r="28" spans="1:14">
      <c r="A28" s="53" t="s">
        <v>2124</v>
      </c>
      <c r="B28" s="53" t="s">
        <v>2113</v>
      </c>
      <c r="C28" s="53" t="s">
        <v>2074</v>
      </c>
      <c r="D28" s="53" t="s">
        <v>66</v>
      </c>
      <c r="E28" s="53" t="s">
        <v>2125</v>
      </c>
      <c r="F28" s="53" t="s">
        <v>23</v>
      </c>
      <c r="G28" s="53"/>
      <c r="H28" s="53"/>
      <c r="I28" s="54" t="s">
        <v>118</v>
      </c>
      <c r="J28" s="53"/>
      <c r="K28" s="53"/>
      <c r="L28" s="53"/>
      <c r="M28" s="53"/>
      <c r="N28" s="53"/>
    </row>
    <row r="29" spans="1:14">
      <c r="A29" s="53" t="s">
        <v>2126</v>
      </c>
      <c r="B29" s="53" t="s">
        <v>2113</v>
      </c>
      <c r="C29" s="53" t="s">
        <v>2077</v>
      </c>
      <c r="D29" s="53" t="s">
        <v>31</v>
      </c>
      <c r="E29" s="53"/>
      <c r="F29" s="53"/>
      <c r="G29" s="53" t="s">
        <v>2127</v>
      </c>
      <c r="H29" s="53"/>
      <c r="I29" s="54" t="s">
        <v>118</v>
      </c>
      <c r="J29" s="53"/>
      <c r="K29" s="53"/>
      <c r="L29" s="53"/>
      <c r="M29" s="53"/>
      <c r="N29" s="53"/>
    </row>
    <row r="30" spans="1:14">
      <c r="A30" s="53" t="s">
        <v>2128</v>
      </c>
      <c r="B30" s="53" t="s">
        <v>2113</v>
      </c>
      <c r="C30" s="53" t="s">
        <v>2079</v>
      </c>
      <c r="D30" s="53" t="s">
        <v>21</v>
      </c>
      <c r="E30" s="53" t="s">
        <v>2129</v>
      </c>
      <c r="F30" s="53" t="s">
        <v>23</v>
      </c>
      <c r="G30" s="53"/>
      <c r="H30" s="53"/>
      <c r="I30" s="54" t="s">
        <v>118</v>
      </c>
      <c r="J30" s="53"/>
      <c r="K30" s="53"/>
      <c r="L30" s="53"/>
      <c r="M30" s="53"/>
      <c r="N30" s="53"/>
    </row>
    <row r="31" spans="1:14">
      <c r="A31" s="53" t="s">
        <v>2130</v>
      </c>
      <c r="B31" s="53" t="s">
        <v>2113</v>
      </c>
      <c r="C31" s="53" t="s">
        <v>2131</v>
      </c>
      <c r="D31" s="53" t="s">
        <v>21</v>
      </c>
      <c r="E31" s="53" t="s">
        <v>2132</v>
      </c>
      <c r="F31" s="7" t="s">
        <v>26</v>
      </c>
      <c r="G31" s="53"/>
      <c r="H31" s="53"/>
      <c r="I31" s="54" t="s">
        <v>118</v>
      </c>
      <c r="J31" s="53"/>
      <c r="K31" s="53"/>
      <c r="L31" s="53"/>
      <c r="M31" s="53"/>
      <c r="N31" s="53"/>
    </row>
    <row r="32" spans="1:14">
      <c r="A32" s="53" t="s">
        <v>2133</v>
      </c>
      <c r="B32" s="53" t="s">
        <v>2134</v>
      </c>
      <c r="C32" s="53" t="s">
        <v>217</v>
      </c>
      <c r="D32" s="53" t="s">
        <v>21</v>
      </c>
      <c r="E32" s="53" t="s">
        <v>2135</v>
      </c>
      <c r="F32" s="53" t="s">
        <v>23</v>
      </c>
      <c r="G32" s="53"/>
      <c r="H32" s="53"/>
      <c r="I32" s="54" t="s">
        <v>118</v>
      </c>
      <c r="J32" s="53"/>
      <c r="K32" s="53"/>
      <c r="L32" s="53"/>
      <c r="M32" s="53"/>
      <c r="N32" s="53"/>
    </row>
    <row r="33" spans="1:14">
      <c r="A33" s="53" t="s">
        <v>2136</v>
      </c>
      <c r="B33" s="53" t="s">
        <v>2134</v>
      </c>
      <c r="C33" s="53" t="s">
        <v>219</v>
      </c>
      <c r="D33" s="53" t="s">
        <v>21</v>
      </c>
      <c r="E33" s="53" t="s">
        <v>2137</v>
      </c>
      <c r="F33" s="53" t="s">
        <v>23</v>
      </c>
      <c r="G33" s="53"/>
      <c r="H33" s="53"/>
      <c r="I33" s="54" t="s">
        <v>118</v>
      </c>
      <c r="J33" s="53"/>
      <c r="K33" s="53"/>
      <c r="L33" s="53"/>
      <c r="M33" s="53"/>
      <c r="N33" s="53"/>
    </row>
    <row r="34" spans="1:14">
      <c r="A34" s="53" t="s">
        <v>2138</v>
      </c>
      <c r="B34" s="53" t="s">
        <v>2134</v>
      </c>
      <c r="C34" s="53" t="s">
        <v>220</v>
      </c>
      <c r="D34" s="53" t="s">
        <v>21</v>
      </c>
      <c r="E34" s="53" t="s">
        <v>2139</v>
      </c>
      <c r="F34" s="53" t="s">
        <v>23</v>
      </c>
      <c r="G34" s="53"/>
      <c r="H34" s="53"/>
      <c r="I34" s="54" t="s">
        <v>118</v>
      </c>
      <c r="J34" s="53"/>
      <c r="K34" s="53"/>
      <c r="L34" s="53"/>
      <c r="M34" s="53"/>
      <c r="N34" s="53"/>
    </row>
    <row r="35" spans="1:14">
      <c r="A35" s="53" t="s">
        <v>2140</v>
      </c>
      <c r="B35" s="53" t="s">
        <v>2134</v>
      </c>
      <c r="C35" s="53" t="s">
        <v>222</v>
      </c>
      <c r="D35" s="53" t="s">
        <v>28</v>
      </c>
      <c r="E35" s="53"/>
      <c r="F35" s="53"/>
      <c r="G35" s="53">
        <v>10</v>
      </c>
      <c r="H35" s="53"/>
      <c r="I35" s="54" t="s">
        <v>118</v>
      </c>
      <c r="J35" s="53"/>
      <c r="K35" s="53"/>
      <c r="L35" s="53"/>
      <c r="M35" s="53"/>
      <c r="N35" s="53"/>
    </row>
    <row r="36" spans="1:14">
      <c r="A36" s="53" t="s">
        <v>2141</v>
      </c>
      <c r="B36" s="53" t="s">
        <v>2134</v>
      </c>
      <c r="C36" s="53" t="s">
        <v>223</v>
      </c>
      <c r="D36" s="53" t="s">
        <v>224</v>
      </c>
      <c r="E36" s="53"/>
      <c r="F36" s="53"/>
      <c r="G36" s="53" t="s">
        <v>212</v>
      </c>
      <c r="H36" s="53" t="s">
        <v>2142</v>
      </c>
      <c r="I36" s="54" t="s">
        <v>118</v>
      </c>
      <c r="J36" s="53"/>
      <c r="K36" s="53"/>
      <c r="L36" s="53"/>
      <c r="M36" s="53"/>
      <c r="N36" s="53"/>
    </row>
    <row r="37" spans="1:14">
      <c r="A37" s="53" t="s">
        <v>2143</v>
      </c>
      <c r="B37" s="53" t="s">
        <v>2144</v>
      </c>
      <c r="C37" s="53" t="s">
        <v>230</v>
      </c>
      <c r="D37" s="53" t="s">
        <v>21</v>
      </c>
      <c r="E37" s="53" t="s">
        <v>2145</v>
      </c>
      <c r="F37" s="53" t="s">
        <v>23</v>
      </c>
      <c r="G37" s="53"/>
      <c r="H37" s="53"/>
      <c r="I37" s="54" t="s">
        <v>118</v>
      </c>
      <c r="J37" s="53"/>
      <c r="K37" s="53"/>
      <c r="L37" s="53"/>
      <c r="M37" s="53"/>
      <c r="N37" s="53"/>
    </row>
    <row r="38" spans="1:14">
      <c r="A38" s="53" t="s">
        <v>2146</v>
      </c>
      <c r="B38" s="53" t="s">
        <v>2144</v>
      </c>
      <c r="C38" s="53" t="s">
        <v>219</v>
      </c>
      <c r="D38" s="53" t="s">
        <v>21</v>
      </c>
      <c r="E38" s="53" t="s">
        <v>2147</v>
      </c>
      <c r="F38" s="53" t="s">
        <v>23</v>
      </c>
      <c r="G38" s="53"/>
      <c r="H38" s="53"/>
      <c r="I38" s="54" t="s">
        <v>118</v>
      </c>
      <c r="J38" s="53"/>
      <c r="K38" s="53"/>
      <c r="L38" s="53"/>
      <c r="M38" s="53"/>
      <c r="N38" s="53"/>
    </row>
    <row r="39" spans="1:14">
      <c r="A39" s="53" t="s">
        <v>2148</v>
      </c>
      <c r="B39" s="53" t="s">
        <v>2144</v>
      </c>
      <c r="C39" s="53" t="s">
        <v>232</v>
      </c>
      <c r="D39" s="53" t="s">
        <v>21</v>
      </c>
      <c r="E39" s="53" t="s">
        <v>2149</v>
      </c>
      <c r="F39" s="53" t="s">
        <v>23</v>
      </c>
      <c r="G39" s="53"/>
      <c r="H39" s="53"/>
      <c r="I39" s="54" t="s">
        <v>118</v>
      </c>
      <c r="J39" s="53"/>
      <c r="K39" s="53"/>
      <c r="L39" s="53"/>
      <c r="M39" s="53"/>
      <c r="N39" s="53"/>
    </row>
    <row r="40" spans="1:14">
      <c r="A40" s="53" t="s">
        <v>2150</v>
      </c>
      <c r="B40" s="53" t="s">
        <v>2144</v>
      </c>
      <c r="C40" s="53" t="s">
        <v>234</v>
      </c>
      <c r="D40" s="53" t="s">
        <v>25</v>
      </c>
      <c r="E40" s="53" t="s">
        <v>2151</v>
      </c>
      <c r="F40" s="53" t="s">
        <v>30</v>
      </c>
      <c r="G40" s="53" t="s">
        <v>2152</v>
      </c>
      <c r="H40" s="53"/>
      <c r="I40" s="54" t="s">
        <v>118</v>
      </c>
      <c r="J40" s="53"/>
      <c r="K40" s="53"/>
      <c r="L40" s="53"/>
      <c r="M40" s="53"/>
      <c r="N40" s="53"/>
    </row>
    <row r="41" spans="1:14">
      <c r="A41" s="53" t="s">
        <v>2153</v>
      </c>
      <c r="B41" s="53" t="s">
        <v>2144</v>
      </c>
      <c r="C41" s="53" t="s">
        <v>236</v>
      </c>
      <c r="D41" s="53" t="s">
        <v>25</v>
      </c>
      <c r="E41" s="53" t="s">
        <v>2154</v>
      </c>
      <c r="F41" s="53" t="s">
        <v>30</v>
      </c>
      <c r="G41" s="53" t="s">
        <v>238</v>
      </c>
      <c r="H41" s="53"/>
      <c r="I41" s="54" t="s">
        <v>118</v>
      </c>
      <c r="J41" s="53"/>
      <c r="K41" s="53"/>
      <c r="L41" s="53"/>
      <c r="M41" s="53"/>
      <c r="N41" s="53"/>
    </row>
    <row r="42" spans="1:14">
      <c r="A42" s="53" t="s">
        <v>2155</v>
      </c>
      <c r="B42" s="53" t="s">
        <v>2144</v>
      </c>
      <c r="C42" s="53" t="s">
        <v>239</v>
      </c>
      <c r="D42" s="53" t="s">
        <v>21</v>
      </c>
      <c r="E42" s="53" t="s">
        <v>2156</v>
      </c>
      <c r="F42" s="53" t="s">
        <v>23</v>
      </c>
      <c r="G42" s="53"/>
      <c r="H42" s="53"/>
      <c r="I42" s="54" t="s">
        <v>118</v>
      </c>
      <c r="J42" s="53"/>
      <c r="K42" s="53"/>
      <c r="L42" s="53"/>
      <c r="M42" s="53"/>
      <c r="N42" s="53"/>
    </row>
    <row r="43" spans="1:14">
      <c r="A43" s="53" t="s">
        <v>2157</v>
      </c>
      <c r="B43" s="53" t="s">
        <v>2144</v>
      </c>
      <c r="C43" s="53" t="s">
        <v>241</v>
      </c>
      <c r="D43" s="53" t="s">
        <v>66</v>
      </c>
      <c r="E43" s="53" t="s">
        <v>2158</v>
      </c>
      <c r="F43" s="53" t="s">
        <v>23</v>
      </c>
      <c r="G43" s="53"/>
      <c r="H43" s="53"/>
      <c r="I43" s="54" t="s">
        <v>118</v>
      </c>
      <c r="J43" s="53"/>
      <c r="K43" s="53"/>
      <c r="L43" s="53"/>
      <c r="M43" s="53"/>
      <c r="N43" s="53"/>
    </row>
    <row r="44" spans="1:14">
      <c r="A44" s="53" t="s">
        <v>2159</v>
      </c>
      <c r="B44" s="53" t="s">
        <v>2144</v>
      </c>
      <c r="C44" s="53" t="s">
        <v>243</v>
      </c>
      <c r="D44" s="53" t="s">
        <v>35</v>
      </c>
      <c r="E44" s="53" t="s">
        <v>2158</v>
      </c>
      <c r="F44" s="53" t="s">
        <v>23</v>
      </c>
      <c r="G44" s="53"/>
      <c r="H44" s="53"/>
      <c r="I44" s="54" t="s">
        <v>118</v>
      </c>
      <c r="J44" s="53"/>
      <c r="K44" s="53"/>
      <c r="L44" s="53"/>
      <c r="M44" s="53"/>
      <c r="N44" s="53"/>
    </row>
    <row r="45" spans="1:14">
      <c r="A45" s="53" t="s">
        <v>2160</v>
      </c>
      <c r="B45" s="53" t="s">
        <v>2144</v>
      </c>
      <c r="C45" s="53" t="s">
        <v>244</v>
      </c>
      <c r="D45" s="53" t="s">
        <v>21</v>
      </c>
      <c r="E45" s="53" t="s">
        <v>2161</v>
      </c>
      <c r="F45" s="53" t="s">
        <v>23</v>
      </c>
      <c r="G45" s="53"/>
      <c r="H45" s="53"/>
      <c r="I45" s="54" t="s">
        <v>118</v>
      </c>
      <c r="J45" s="53"/>
      <c r="K45" s="53"/>
      <c r="L45" s="53"/>
      <c r="M45" s="53"/>
      <c r="N45" s="53"/>
    </row>
    <row r="46" spans="1:14">
      <c r="A46" s="53" t="s">
        <v>2162</v>
      </c>
      <c r="B46" s="53" t="s">
        <v>1911</v>
      </c>
      <c r="C46" s="53" t="s">
        <v>1915</v>
      </c>
      <c r="D46" s="53" t="s">
        <v>87</v>
      </c>
      <c r="E46" s="53"/>
      <c r="F46" s="53"/>
      <c r="G46" s="53" t="s">
        <v>1916</v>
      </c>
      <c r="H46" s="53"/>
      <c r="I46" s="54" t="s">
        <v>118</v>
      </c>
      <c r="J46" s="53"/>
      <c r="K46" s="53"/>
      <c r="L46" s="53"/>
      <c r="M46" s="53"/>
      <c r="N46" s="53"/>
    </row>
    <row r="47" spans="1:14">
      <c r="A47" s="53" t="s">
        <v>2163</v>
      </c>
      <c r="B47" s="53" t="s">
        <v>1911</v>
      </c>
      <c r="C47" s="53" t="s">
        <v>1915</v>
      </c>
      <c r="D47" s="53" t="s">
        <v>87</v>
      </c>
      <c r="E47" s="53"/>
      <c r="F47" s="53"/>
      <c r="G47" s="53" t="s">
        <v>1918</v>
      </c>
      <c r="H47" s="53"/>
      <c r="I47" s="54" t="s">
        <v>118</v>
      </c>
      <c r="J47" s="53"/>
      <c r="K47" s="53"/>
      <c r="L47" s="53"/>
      <c r="M47" s="53"/>
      <c r="N47" s="53"/>
    </row>
    <row r="48" spans="1:14">
      <c r="A48" s="53" t="s">
        <v>2164</v>
      </c>
      <c r="B48" s="53" t="s">
        <v>1911</v>
      </c>
      <c r="C48" s="53" t="s">
        <v>1249</v>
      </c>
      <c r="D48" s="53" t="s">
        <v>120</v>
      </c>
      <c r="E48" s="53" t="s">
        <v>1250</v>
      </c>
      <c r="F48" s="53" t="s">
        <v>23</v>
      </c>
      <c r="G48" s="53"/>
      <c r="H48" s="53"/>
      <c r="I48" s="54" t="s">
        <v>118</v>
      </c>
      <c r="J48" s="53"/>
      <c r="K48" s="53"/>
      <c r="L48" s="53"/>
      <c r="M48" s="53"/>
      <c r="N48" s="53"/>
    </row>
    <row r="49" spans="1:14">
      <c r="A49" s="53" t="s">
        <v>2165</v>
      </c>
      <c r="B49" s="53" t="s">
        <v>1911</v>
      </c>
      <c r="C49" s="53" t="s">
        <v>61</v>
      </c>
      <c r="D49" s="53" t="s">
        <v>25</v>
      </c>
      <c r="E49" s="53" t="s">
        <v>1250</v>
      </c>
      <c r="F49" s="53" t="s">
        <v>23</v>
      </c>
      <c r="G49" s="53" t="s">
        <v>1921</v>
      </c>
      <c r="H49" s="53"/>
      <c r="I49" s="54" t="s">
        <v>118</v>
      </c>
      <c r="J49" s="53"/>
      <c r="K49" s="53"/>
      <c r="L49" s="53"/>
      <c r="M49" s="53"/>
      <c r="N49" s="53"/>
    </row>
    <row r="50" spans="1:14">
      <c r="A50" s="53" t="s">
        <v>2166</v>
      </c>
      <c r="B50" s="53" t="s">
        <v>1911</v>
      </c>
      <c r="C50" s="53" t="s">
        <v>1395</v>
      </c>
      <c r="D50" s="53" t="s">
        <v>25</v>
      </c>
      <c r="E50" s="53" t="s">
        <v>82</v>
      </c>
      <c r="F50" s="53" t="s">
        <v>23</v>
      </c>
      <c r="G50" s="53">
        <v>123456</v>
      </c>
      <c r="H50" s="53"/>
      <c r="I50" s="54" t="s">
        <v>118</v>
      </c>
      <c r="J50" s="53"/>
      <c r="K50" s="53"/>
      <c r="L50" s="53"/>
      <c r="M50" s="53"/>
      <c r="N50" s="53"/>
    </row>
    <row r="51" spans="1:14">
      <c r="A51" s="53" t="s">
        <v>2167</v>
      </c>
      <c r="B51" s="53" t="s">
        <v>1911</v>
      </c>
      <c r="C51" s="53" t="s">
        <v>1924</v>
      </c>
      <c r="D51" s="53" t="s">
        <v>21</v>
      </c>
      <c r="E51" s="53" t="s">
        <v>1227</v>
      </c>
      <c r="F51" s="53" t="s">
        <v>23</v>
      </c>
      <c r="G51" s="53"/>
      <c r="H51" s="53"/>
      <c r="I51" s="54" t="s">
        <v>118</v>
      </c>
      <c r="J51" s="53"/>
      <c r="K51" s="53"/>
      <c r="L51" s="53"/>
      <c r="M51" s="53"/>
      <c r="N51" s="53"/>
    </row>
    <row r="52" spans="1:14">
      <c r="A52" s="53" t="s">
        <v>2168</v>
      </c>
      <c r="B52" s="53" t="s">
        <v>1911</v>
      </c>
      <c r="C52" s="53" t="s">
        <v>167</v>
      </c>
      <c r="D52" s="53" t="s">
        <v>66</v>
      </c>
      <c r="E52" s="53" t="s">
        <v>1926</v>
      </c>
      <c r="F52" s="53" t="s">
        <v>23</v>
      </c>
      <c r="G52" s="53"/>
      <c r="H52" s="53"/>
      <c r="I52" s="54" t="s">
        <v>118</v>
      </c>
      <c r="J52" s="53"/>
      <c r="K52" s="53"/>
      <c r="L52" s="53"/>
      <c r="M52" s="53"/>
      <c r="N52" s="53"/>
    </row>
    <row r="53" spans="1:14">
      <c r="A53" s="53" t="s">
        <v>2169</v>
      </c>
      <c r="B53" s="53" t="s">
        <v>1911</v>
      </c>
      <c r="C53" s="53" t="s">
        <v>1928</v>
      </c>
      <c r="D53" s="53" t="s">
        <v>1929</v>
      </c>
      <c r="E53" s="53" t="s">
        <v>1930</v>
      </c>
      <c r="F53" s="53" t="s">
        <v>23</v>
      </c>
      <c r="G53" s="53"/>
      <c r="H53" s="53" t="s">
        <v>1931</v>
      </c>
      <c r="I53" s="54" t="s">
        <v>118</v>
      </c>
      <c r="J53" s="53"/>
      <c r="K53" s="53"/>
      <c r="L53" s="53"/>
      <c r="M53" s="53"/>
      <c r="N53" s="53"/>
    </row>
    <row r="54" spans="1:14">
      <c r="A54" s="53" t="s">
        <v>2170</v>
      </c>
      <c r="B54" s="53" t="s">
        <v>1911</v>
      </c>
      <c r="C54" s="53" t="s">
        <v>1933</v>
      </c>
      <c r="D54" s="53" t="s">
        <v>1929</v>
      </c>
      <c r="E54" s="53" t="s">
        <v>1934</v>
      </c>
      <c r="F54" s="53" t="s">
        <v>23</v>
      </c>
      <c r="G54" s="53"/>
      <c r="H54" s="53" t="s">
        <v>1935</v>
      </c>
      <c r="I54" s="54" t="s">
        <v>118</v>
      </c>
      <c r="J54" s="53"/>
      <c r="K54" s="53"/>
      <c r="L54" s="53"/>
      <c r="M54" s="53"/>
      <c r="N54" s="53"/>
    </row>
    <row r="55" spans="1:14">
      <c r="A55" s="53" t="s">
        <v>2171</v>
      </c>
      <c r="B55" s="53" t="s">
        <v>1911</v>
      </c>
      <c r="C55" s="53" t="s">
        <v>1937</v>
      </c>
      <c r="D55" s="53" t="s">
        <v>35</v>
      </c>
      <c r="E55" s="53" t="s">
        <v>1938</v>
      </c>
      <c r="F55" s="53" t="s">
        <v>23</v>
      </c>
      <c r="G55" s="53"/>
      <c r="H55" s="53"/>
      <c r="I55" s="54" t="s">
        <v>118</v>
      </c>
      <c r="J55" s="53"/>
      <c r="K55" s="53"/>
      <c r="L55" s="53"/>
      <c r="M55" s="53"/>
      <c r="N55" s="53"/>
    </row>
    <row r="56" spans="1:14">
      <c r="A56" s="53" t="s">
        <v>2172</v>
      </c>
      <c r="B56" s="53" t="s">
        <v>1911</v>
      </c>
      <c r="C56" s="53" t="s">
        <v>1940</v>
      </c>
      <c r="D56" s="53" t="s">
        <v>35</v>
      </c>
      <c r="E56" s="53" t="s">
        <v>1941</v>
      </c>
      <c r="F56" s="53" t="s">
        <v>23</v>
      </c>
      <c r="G56" s="53"/>
      <c r="H56" s="53"/>
      <c r="I56" s="54" t="s">
        <v>118</v>
      </c>
      <c r="J56" s="53"/>
      <c r="K56" s="53"/>
      <c r="L56" s="53"/>
      <c r="M56" s="53"/>
      <c r="N56" s="53"/>
    </row>
    <row r="57" spans="1:14">
      <c r="A57" s="53" t="s">
        <v>2173</v>
      </c>
      <c r="B57" s="53" t="s">
        <v>1911</v>
      </c>
      <c r="C57" s="53" t="s">
        <v>1943</v>
      </c>
      <c r="D57" s="53" t="s">
        <v>21</v>
      </c>
      <c r="E57" s="53" t="s">
        <v>1938</v>
      </c>
      <c r="F57" s="53" t="s">
        <v>23</v>
      </c>
      <c r="G57" s="53"/>
      <c r="H57" s="53"/>
      <c r="I57" s="54" t="s">
        <v>118</v>
      </c>
      <c r="J57" s="53"/>
      <c r="K57" s="53"/>
      <c r="L57" s="53"/>
      <c r="M57" s="53"/>
      <c r="N57" s="53"/>
    </row>
    <row r="58" spans="1:14">
      <c r="A58" s="53" t="s">
        <v>2174</v>
      </c>
      <c r="B58" s="53" t="s">
        <v>1911</v>
      </c>
      <c r="C58" s="53" t="s">
        <v>1945</v>
      </c>
      <c r="D58" s="53" t="s">
        <v>31</v>
      </c>
      <c r="E58" s="53"/>
      <c r="F58" s="53"/>
      <c r="G58" s="53"/>
      <c r="H58" s="53" t="s">
        <v>1946</v>
      </c>
      <c r="I58" s="54" t="s">
        <v>118</v>
      </c>
      <c r="J58" s="53"/>
      <c r="K58" s="53"/>
      <c r="L58" s="53"/>
      <c r="M58" s="53"/>
      <c r="N58" s="53"/>
    </row>
    <row r="59" spans="1:14">
      <c r="A59" s="53" t="s">
        <v>2175</v>
      </c>
      <c r="B59" s="53" t="s">
        <v>1948</v>
      </c>
      <c r="C59" s="53" t="s">
        <v>1915</v>
      </c>
      <c r="D59" s="53" t="s">
        <v>87</v>
      </c>
      <c r="E59" s="53"/>
      <c r="F59" s="53"/>
      <c r="G59" s="53" t="s">
        <v>1916</v>
      </c>
      <c r="H59" s="53"/>
      <c r="I59" s="54" t="s">
        <v>118</v>
      </c>
      <c r="J59" s="53"/>
      <c r="K59" s="53"/>
      <c r="L59" s="53"/>
      <c r="M59" s="53"/>
      <c r="N59" s="53"/>
    </row>
    <row r="60" spans="1:14">
      <c r="A60" s="53" t="s">
        <v>2176</v>
      </c>
      <c r="B60" s="53" t="s">
        <v>1948</v>
      </c>
      <c r="C60" s="53" t="s">
        <v>1915</v>
      </c>
      <c r="D60" s="53" t="s">
        <v>87</v>
      </c>
      <c r="E60" s="53"/>
      <c r="F60" s="53"/>
      <c r="G60" s="53" t="s">
        <v>1918</v>
      </c>
      <c r="H60" s="53"/>
      <c r="I60" s="54" t="s">
        <v>118</v>
      </c>
      <c r="J60" s="53"/>
      <c r="K60" s="53"/>
      <c r="L60" s="53"/>
      <c r="M60" s="53"/>
      <c r="N60" s="53"/>
    </row>
    <row r="61" spans="1:14">
      <c r="A61" s="53" t="s">
        <v>2177</v>
      </c>
      <c r="B61" s="53" t="s">
        <v>1948</v>
      </c>
      <c r="C61" s="53"/>
      <c r="D61" s="53" t="s">
        <v>120</v>
      </c>
      <c r="E61" s="53" t="s">
        <v>1250</v>
      </c>
      <c r="F61" s="53" t="s">
        <v>23</v>
      </c>
      <c r="G61" s="53"/>
      <c r="H61" s="53"/>
      <c r="I61" s="54" t="s">
        <v>118</v>
      </c>
      <c r="J61" s="53"/>
      <c r="K61" s="53"/>
      <c r="L61" s="53"/>
      <c r="M61" s="53"/>
      <c r="N61" s="53"/>
    </row>
    <row r="62" spans="1:14">
      <c r="A62" s="53" t="s">
        <v>2178</v>
      </c>
      <c r="B62" s="53" t="s">
        <v>1948</v>
      </c>
      <c r="C62" s="53" t="s">
        <v>61</v>
      </c>
      <c r="D62" s="53" t="s">
        <v>25</v>
      </c>
      <c r="E62" s="53" t="s">
        <v>1250</v>
      </c>
      <c r="F62" s="53" t="s">
        <v>23</v>
      </c>
      <c r="G62" s="53" t="s">
        <v>1921</v>
      </c>
      <c r="H62" s="53"/>
      <c r="I62" s="54" t="s">
        <v>118</v>
      </c>
      <c r="J62" s="53"/>
      <c r="K62" s="53"/>
      <c r="L62" s="53"/>
      <c r="M62" s="53"/>
      <c r="N62" s="53"/>
    </row>
    <row r="63" spans="1:14">
      <c r="A63" s="53" t="s">
        <v>2179</v>
      </c>
      <c r="B63" s="53" t="s">
        <v>1948</v>
      </c>
      <c r="C63" s="53" t="s">
        <v>1395</v>
      </c>
      <c r="D63" s="53" t="s">
        <v>25</v>
      </c>
      <c r="E63" s="53" t="s">
        <v>82</v>
      </c>
      <c r="F63" s="53" t="s">
        <v>23</v>
      </c>
      <c r="G63" s="53">
        <v>123456</v>
      </c>
      <c r="H63" s="53"/>
      <c r="I63" s="54" t="s">
        <v>118</v>
      </c>
      <c r="J63" s="53"/>
      <c r="K63" s="53"/>
      <c r="L63" s="53"/>
      <c r="M63" s="53"/>
      <c r="N63" s="53"/>
    </row>
    <row r="64" spans="1:14">
      <c r="A64" s="53" t="s">
        <v>2180</v>
      </c>
      <c r="B64" s="53" t="s">
        <v>1948</v>
      </c>
      <c r="C64" s="53" t="s">
        <v>1924</v>
      </c>
      <c r="D64" s="53" t="s">
        <v>21</v>
      </c>
      <c r="E64" s="53" t="s">
        <v>1227</v>
      </c>
      <c r="F64" s="53" t="s">
        <v>23</v>
      </c>
      <c r="G64" s="53"/>
      <c r="H64" s="53"/>
      <c r="I64" s="54" t="s">
        <v>118</v>
      </c>
      <c r="J64" s="53"/>
      <c r="K64" s="53"/>
      <c r="L64" s="53"/>
      <c r="M64" s="53"/>
      <c r="N64" s="53"/>
    </row>
    <row r="65" spans="1:14">
      <c r="A65" s="53" t="s">
        <v>2181</v>
      </c>
      <c r="B65" s="53" t="s">
        <v>1948</v>
      </c>
      <c r="C65" s="53" t="s">
        <v>167</v>
      </c>
      <c r="D65" s="53" t="s">
        <v>66</v>
      </c>
      <c r="E65" s="53" t="s">
        <v>1926</v>
      </c>
      <c r="F65" s="53" t="s">
        <v>23</v>
      </c>
      <c r="G65" s="53"/>
      <c r="H65" s="53"/>
      <c r="I65" s="54" t="s">
        <v>118</v>
      </c>
      <c r="J65" s="53"/>
      <c r="K65" s="53"/>
      <c r="L65" s="53"/>
      <c r="M65" s="53"/>
      <c r="N65" s="53"/>
    </row>
    <row r="66" spans="1:14">
      <c r="A66" s="53" t="s">
        <v>2182</v>
      </c>
      <c r="B66" s="53" t="s">
        <v>1948</v>
      </c>
      <c r="C66" s="53" t="s">
        <v>1928</v>
      </c>
      <c r="D66" s="53" t="s">
        <v>1929</v>
      </c>
      <c r="E66" s="53" t="s">
        <v>1930</v>
      </c>
      <c r="F66" s="53" t="s">
        <v>23</v>
      </c>
      <c r="G66" s="53"/>
      <c r="H66" s="53" t="s">
        <v>1931</v>
      </c>
      <c r="I66" s="54" t="s">
        <v>118</v>
      </c>
      <c r="J66" s="53"/>
      <c r="K66" s="53"/>
      <c r="L66" s="53"/>
      <c r="M66" s="53"/>
      <c r="N66" s="53"/>
    </row>
    <row r="67" spans="1:14">
      <c r="A67" s="53" t="s">
        <v>2183</v>
      </c>
      <c r="B67" s="53" t="s">
        <v>1948</v>
      </c>
      <c r="C67" s="53" t="s">
        <v>1933</v>
      </c>
      <c r="D67" s="53" t="s">
        <v>1929</v>
      </c>
      <c r="E67" s="53" t="s">
        <v>1934</v>
      </c>
      <c r="F67" s="53" t="s">
        <v>23</v>
      </c>
      <c r="G67" s="53"/>
      <c r="H67" s="53" t="s">
        <v>1935</v>
      </c>
      <c r="I67" s="54" t="s">
        <v>118</v>
      </c>
      <c r="J67" s="53"/>
      <c r="K67" s="53"/>
      <c r="L67" s="53"/>
      <c r="M67" s="53"/>
      <c r="N67" s="53"/>
    </row>
    <row r="68" spans="1:14">
      <c r="A68" s="53" t="s">
        <v>2184</v>
      </c>
      <c r="B68" s="53" t="s">
        <v>1948</v>
      </c>
      <c r="C68" s="53" t="s">
        <v>1937</v>
      </c>
      <c r="D68" s="53" t="s">
        <v>35</v>
      </c>
      <c r="E68" s="53" t="s">
        <v>1938</v>
      </c>
      <c r="F68" s="53" t="s">
        <v>23</v>
      </c>
      <c r="G68" s="53"/>
      <c r="H68" s="53"/>
      <c r="I68" s="54" t="s">
        <v>118</v>
      </c>
      <c r="J68" s="53"/>
      <c r="K68" s="53"/>
      <c r="L68" s="53"/>
      <c r="M68" s="53"/>
      <c r="N68" s="53"/>
    </row>
    <row r="69" spans="1:14">
      <c r="A69" s="53" t="s">
        <v>2185</v>
      </c>
      <c r="B69" s="53" t="s">
        <v>1948</v>
      </c>
      <c r="C69" s="53" t="s">
        <v>1940</v>
      </c>
      <c r="D69" s="53" t="s">
        <v>35</v>
      </c>
      <c r="E69" s="53" t="s">
        <v>1941</v>
      </c>
      <c r="F69" s="53" t="s">
        <v>23</v>
      </c>
      <c r="G69" s="53"/>
      <c r="H69" s="53"/>
      <c r="I69" s="54" t="s">
        <v>118</v>
      </c>
      <c r="J69" s="53"/>
      <c r="K69" s="53"/>
      <c r="L69" s="53"/>
      <c r="M69" s="53"/>
      <c r="N69" s="53"/>
    </row>
    <row r="70" spans="1:14">
      <c r="A70" s="53" t="s">
        <v>2186</v>
      </c>
      <c r="B70" s="53" t="s">
        <v>1948</v>
      </c>
      <c r="C70" s="53" t="s">
        <v>1943</v>
      </c>
      <c r="D70" s="53" t="s">
        <v>21</v>
      </c>
      <c r="E70" s="53" t="s">
        <v>1941</v>
      </c>
      <c r="F70" s="53" t="s">
        <v>23</v>
      </c>
      <c r="G70" s="53"/>
      <c r="H70" s="53"/>
      <c r="I70" s="54" t="s">
        <v>118</v>
      </c>
      <c r="J70" s="53"/>
      <c r="K70" s="53"/>
      <c r="L70" s="53"/>
      <c r="M70" s="53"/>
      <c r="N70" s="53"/>
    </row>
    <row r="71" spans="1:14">
      <c r="A71" s="53" t="s">
        <v>2187</v>
      </c>
      <c r="B71" s="53" t="s">
        <v>1948</v>
      </c>
      <c r="C71" s="53" t="s">
        <v>1945</v>
      </c>
      <c r="D71" s="53" t="s">
        <v>31</v>
      </c>
      <c r="E71" s="53"/>
      <c r="F71" s="53"/>
      <c r="G71" s="53"/>
      <c r="H71" s="53" t="s">
        <v>1304</v>
      </c>
      <c r="I71" s="54" t="s">
        <v>118</v>
      </c>
      <c r="J71" s="53"/>
      <c r="K71" s="53"/>
      <c r="L71" s="53"/>
      <c r="M71" s="53"/>
      <c r="N71" s="53"/>
    </row>
    <row r="72" spans="1:14">
      <c r="A72" s="53" t="s">
        <v>2188</v>
      </c>
      <c r="B72" s="53" t="s">
        <v>1963</v>
      </c>
      <c r="C72" s="53" t="s">
        <v>284</v>
      </c>
      <c r="D72" s="53" t="s">
        <v>35</v>
      </c>
      <c r="E72" s="53" t="s">
        <v>283</v>
      </c>
      <c r="F72" s="53" t="s">
        <v>23</v>
      </c>
      <c r="G72" s="53"/>
      <c r="H72" s="53"/>
      <c r="I72" s="54" t="s">
        <v>118</v>
      </c>
      <c r="J72" s="53"/>
      <c r="K72" s="53"/>
      <c r="L72" s="53"/>
      <c r="M72" s="53"/>
      <c r="N72" s="53"/>
    </row>
    <row r="73" spans="1:14">
      <c r="A73" s="53" t="s">
        <v>2189</v>
      </c>
      <c r="B73" s="53" t="s">
        <v>1963</v>
      </c>
      <c r="C73" s="53" t="s">
        <v>286</v>
      </c>
      <c r="D73" s="53" t="s">
        <v>21</v>
      </c>
      <c r="E73" s="53" t="s">
        <v>285</v>
      </c>
      <c r="F73" s="53" t="s">
        <v>23</v>
      </c>
      <c r="G73" s="53"/>
      <c r="H73" s="53"/>
      <c r="I73" s="54" t="s">
        <v>118</v>
      </c>
      <c r="J73" s="53"/>
      <c r="K73" s="53"/>
      <c r="L73" s="53"/>
      <c r="M73" s="53"/>
      <c r="N73" s="53"/>
    </row>
    <row r="74" spans="1:14">
      <c r="A74" s="53" t="s">
        <v>2190</v>
      </c>
      <c r="B74" s="53" t="s">
        <v>1963</v>
      </c>
      <c r="C74" s="53" t="s">
        <v>286</v>
      </c>
      <c r="D74" s="53" t="s">
        <v>21</v>
      </c>
      <c r="E74" s="53" t="s">
        <v>287</v>
      </c>
      <c r="F74" s="53" t="s">
        <v>23</v>
      </c>
      <c r="G74" s="53"/>
      <c r="H74" s="53"/>
      <c r="I74" s="54" t="s">
        <v>118</v>
      </c>
      <c r="J74" s="53"/>
      <c r="K74" s="53"/>
      <c r="L74" s="53"/>
      <c r="M74" s="53"/>
      <c r="N74" s="53"/>
    </row>
    <row r="75" spans="1:14">
      <c r="A75" s="53" t="s">
        <v>2191</v>
      </c>
      <c r="B75" s="53" t="s">
        <v>1963</v>
      </c>
      <c r="C75" s="53" t="s">
        <v>51</v>
      </c>
      <c r="D75" s="53" t="s">
        <v>24</v>
      </c>
      <c r="E75" s="53" t="s">
        <v>74</v>
      </c>
      <c r="F75" s="53" t="s">
        <v>23</v>
      </c>
      <c r="G75" s="53"/>
      <c r="H75" s="53"/>
      <c r="I75" s="54" t="s">
        <v>118</v>
      </c>
      <c r="J75" s="53"/>
      <c r="K75" s="53"/>
      <c r="L75" s="53"/>
      <c r="M75" s="53"/>
      <c r="N75" s="53"/>
    </row>
    <row r="76" spans="1:14">
      <c r="A76" s="53" t="s">
        <v>2192</v>
      </c>
      <c r="B76" s="53" t="s">
        <v>1963</v>
      </c>
      <c r="C76" s="53" t="s">
        <v>53</v>
      </c>
      <c r="D76" s="53" t="s">
        <v>21</v>
      </c>
      <c r="E76" s="53" t="s">
        <v>81</v>
      </c>
      <c r="F76" s="53" t="s">
        <v>23</v>
      </c>
      <c r="G76" s="53"/>
      <c r="H76" s="53"/>
      <c r="I76" s="54" t="s">
        <v>118</v>
      </c>
      <c r="J76" s="53"/>
      <c r="K76" s="53"/>
      <c r="L76" s="53"/>
      <c r="M76" s="53"/>
      <c r="N76" s="53"/>
    </row>
    <row r="77" spans="1:14">
      <c r="A77" s="53" t="s">
        <v>2193</v>
      </c>
      <c r="B77" s="53" t="s">
        <v>1963</v>
      </c>
      <c r="C77" s="53" t="s">
        <v>55</v>
      </c>
      <c r="D77" s="53" t="s">
        <v>25</v>
      </c>
      <c r="E77" s="53" t="s">
        <v>121</v>
      </c>
      <c r="F77" s="53" t="s">
        <v>23</v>
      </c>
      <c r="G77" s="53" t="s">
        <v>56</v>
      </c>
      <c r="H77" s="53"/>
      <c r="I77" s="54" t="s">
        <v>118</v>
      </c>
      <c r="J77" s="53"/>
      <c r="K77" s="53"/>
      <c r="L77" s="53"/>
      <c r="M77" s="53"/>
      <c r="N77" s="53"/>
    </row>
    <row r="78" spans="1:14">
      <c r="A78" s="53" t="s">
        <v>2194</v>
      </c>
      <c r="B78" s="53" t="s">
        <v>1963</v>
      </c>
      <c r="C78" s="53" t="s">
        <v>57</v>
      </c>
      <c r="D78" s="53" t="s">
        <v>25</v>
      </c>
      <c r="E78" s="53" t="s">
        <v>122</v>
      </c>
      <c r="F78" s="53" t="s">
        <v>23</v>
      </c>
      <c r="G78" s="53" t="s">
        <v>58</v>
      </c>
      <c r="H78" s="53"/>
      <c r="I78" s="54" t="s">
        <v>118</v>
      </c>
      <c r="J78" s="53"/>
      <c r="K78" s="53"/>
      <c r="L78" s="53"/>
      <c r="M78" s="53"/>
      <c r="N78" s="53"/>
    </row>
    <row r="79" spans="1:14">
      <c r="A79" s="53" t="s">
        <v>2195</v>
      </c>
      <c r="B79" s="53" t="s">
        <v>1963</v>
      </c>
      <c r="C79" s="53" t="s">
        <v>63</v>
      </c>
      <c r="D79" s="53" t="s">
        <v>21</v>
      </c>
      <c r="E79" s="53" t="s">
        <v>81</v>
      </c>
      <c r="F79" s="53" t="s">
        <v>23</v>
      </c>
      <c r="G79" s="53"/>
      <c r="H79" s="53"/>
      <c r="I79" s="54" t="s">
        <v>118</v>
      </c>
      <c r="J79" s="53"/>
      <c r="K79" s="53"/>
      <c r="L79" s="53"/>
      <c r="M79" s="53"/>
      <c r="N79" s="53"/>
    </row>
    <row r="80" spans="1:14">
      <c r="A80" s="53" t="s">
        <v>2196</v>
      </c>
      <c r="B80" s="53" t="s">
        <v>1963</v>
      </c>
      <c r="C80" s="53" t="s">
        <v>167</v>
      </c>
      <c r="D80" s="53" t="s">
        <v>28</v>
      </c>
      <c r="E80" s="53"/>
      <c r="F80" s="53"/>
      <c r="G80" s="53">
        <v>5</v>
      </c>
      <c r="H80" s="53"/>
      <c r="I80" s="54" t="s">
        <v>118</v>
      </c>
      <c r="J80" s="53"/>
      <c r="K80" s="53"/>
      <c r="L80" s="53"/>
      <c r="M80" s="53"/>
      <c r="N80" s="53"/>
    </row>
    <row r="81" spans="1:14">
      <c r="A81" s="53" t="s">
        <v>2197</v>
      </c>
      <c r="B81" s="53" t="s">
        <v>1963</v>
      </c>
      <c r="C81" s="53" t="s">
        <v>300</v>
      </c>
      <c r="D81" s="53" t="s">
        <v>66</v>
      </c>
      <c r="E81" s="53" t="s">
        <v>80</v>
      </c>
      <c r="F81" s="53" t="s">
        <v>23</v>
      </c>
      <c r="G81" s="53"/>
      <c r="H81" s="53"/>
      <c r="I81" s="54" t="s">
        <v>118</v>
      </c>
      <c r="J81" s="53"/>
      <c r="K81" s="53"/>
      <c r="L81" s="53"/>
      <c r="M81" s="53"/>
      <c r="N81" s="53"/>
    </row>
    <row r="82" spans="1:14">
      <c r="A82" s="53" t="s">
        <v>2198</v>
      </c>
      <c r="B82" s="53" t="s">
        <v>1976</v>
      </c>
      <c r="C82" s="53" t="s">
        <v>1912</v>
      </c>
      <c r="D82" s="53" t="s">
        <v>34</v>
      </c>
      <c r="E82" s="53"/>
      <c r="F82" s="53"/>
      <c r="G82" s="53" t="s">
        <v>59</v>
      </c>
      <c r="H82" s="53" t="s">
        <v>1913</v>
      </c>
      <c r="I82" s="54" t="s">
        <v>118</v>
      </c>
      <c r="J82" s="53"/>
      <c r="K82" s="53"/>
      <c r="L82" s="53"/>
      <c r="M82" s="53"/>
      <c r="N82" s="53"/>
    </row>
    <row r="83" spans="1:14">
      <c r="A83" s="53" t="s">
        <v>2199</v>
      </c>
      <c r="B83" s="53" t="s">
        <v>2200</v>
      </c>
      <c r="C83" s="53" t="s">
        <v>2201</v>
      </c>
      <c r="D83" s="53" t="s">
        <v>21</v>
      </c>
      <c r="E83" s="53" t="s">
        <v>2202</v>
      </c>
      <c r="F83" s="53" t="s">
        <v>30</v>
      </c>
      <c r="G83" s="53"/>
      <c r="H83" s="53"/>
      <c r="I83" s="54" t="s">
        <v>118</v>
      </c>
      <c r="J83" s="53"/>
      <c r="K83" s="53"/>
      <c r="L83" s="53"/>
      <c r="M83" s="53"/>
      <c r="N83" s="53"/>
    </row>
    <row r="84" spans="1:14">
      <c r="A84" s="53" t="s">
        <v>2203</v>
      </c>
      <c r="B84" s="53" t="s">
        <v>2200</v>
      </c>
      <c r="C84" s="53" t="s">
        <v>2204</v>
      </c>
      <c r="D84" s="53" t="s">
        <v>21</v>
      </c>
      <c r="E84" s="53" t="s">
        <v>2205</v>
      </c>
      <c r="F84" s="53" t="s">
        <v>23</v>
      </c>
      <c r="G84" s="53"/>
      <c r="H84" s="53"/>
      <c r="I84" s="54" t="s">
        <v>118</v>
      </c>
      <c r="J84" s="53"/>
      <c r="K84" s="53"/>
      <c r="L84" s="53"/>
      <c r="M84" s="53"/>
      <c r="N84" s="53"/>
    </row>
    <row r="85" spans="1:14">
      <c r="A85" s="53" t="s">
        <v>2206</v>
      </c>
      <c r="B85" s="53" t="s">
        <v>2200</v>
      </c>
      <c r="C85" s="53" t="s">
        <v>2207</v>
      </c>
      <c r="D85" s="53" t="s">
        <v>21</v>
      </c>
      <c r="E85" s="53" t="s">
        <v>2208</v>
      </c>
      <c r="F85" s="53" t="s">
        <v>23</v>
      </c>
      <c r="G85" s="53"/>
      <c r="H85" s="53"/>
      <c r="I85" s="54" t="s">
        <v>118</v>
      </c>
      <c r="J85" s="53"/>
      <c r="K85" s="53"/>
      <c r="L85" s="53"/>
      <c r="M85" s="53"/>
      <c r="N85" s="53"/>
    </row>
    <row r="86" spans="1:14">
      <c r="A86" s="53" t="s">
        <v>2209</v>
      </c>
      <c r="B86" s="53" t="s">
        <v>2200</v>
      </c>
      <c r="C86" s="53" t="s">
        <v>2210</v>
      </c>
      <c r="D86" s="53" t="s">
        <v>35</v>
      </c>
      <c r="E86" s="53" t="s">
        <v>1242</v>
      </c>
      <c r="F86" s="53" t="s">
        <v>23</v>
      </c>
      <c r="G86" s="53"/>
      <c r="H86" s="53" t="s">
        <v>2211</v>
      </c>
      <c r="I86" s="54" t="s">
        <v>118</v>
      </c>
      <c r="J86" s="53"/>
      <c r="K86" s="53"/>
      <c r="L86" s="53"/>
      <c r="M86" s="53"/>
      <c r="N86" s="53"/>
    </row>
    <row r="87" spans="1:14">
      <c r="A87" s="53" t="s">
        <v>2212</v>
      </c>
      <c r="B87" s="53" t="s">
        <v>2213</v>
      </c>
      <c r="C87" s="53" t="s">
        <v>2201</v>
      </c>
      <c r="D87" s="53" t="s">
        <v>21</v>
      </c>
      <c r="E87" s="53" t="s">
        <v>2202</v>
      </c>
      <c r="F87" s="53" t="s">
        <v>30</v>
      </c>
      <c r="G87" s="53"/>
      <c r="H87" s="53"/>
      <c r="I87" s="54" t="s">
        <v>118</v>
      </c>
      <c r="J87" s="53"/>
      <c r="K87" s="53"/>
      <c r="L87" s="53"/>
      <c r="M87" s="53"/>
      <c r="N87" s="53"/>
    </row>
    <row r="88" spans="1:14">
      <c r="A88" s="53" t="s">
        <v>2214</v>
      </c>
      <c r="B88" s="53" t="s">
        <v>2213</v>
      </c>
      <c r="C88" s="53" t="s">
        <v>2207</v>
      </c>
      <c r="D88" s="53" t="s">
        <v>21</v>
      </c>
      <c r="E88" s="53" t="s">
        <v>2208</v>
      </c>
      <c r="F88" s="53" t="s">
        <v>23</v>
      </c>
      <c r="G88" s="53"/>
      <c r="H88" s="53"/>
      <c r="I88" s="54" t="s">
        <v>118</v>
      </c>
      <c r="J88" s="53"/>
      <c r="K88" s="53"/>
      <c r="L88" s="53"/>
      <c r="M88" s="53"/>
      <c r="N88" s="53"/>
    </row>
    <row r="89" spans="1:14">
      <c r="A89" s="53" t="s">
        <v>2215</v>
      </c>
      <c r="B89" s="53" t="s">
        <v>2213</v>
      </c>
      <c r="C89" s="53" t="s">
        <v>2201</v>
      </c>
      <c r="D89" s="53" t="s">
        <v>21</v>
      </c>
      <c r="E89" s="53" t="s">
        <v>2216</v>
      </c>
      <c r="F89" s="53" t="s">
        <v>30</v>
      </c>
      <c r="G89" s="53"/>
      <c r="H89" s="53"/>
      <c r="I89" s="54" t="s">
        <v>118</v>
      </c>
      <c r="J89" s="53"/>
      <c r="K89" s="53"/>
      <c r="L89" s="53"/>
      <c r="M89" s="53"/>
      <c r="N89" s="53"/>
    </row>
    <row r="90" spans="1:14">
      <c r="A90" s="53" t="s">
        <v>2217</v>
      </c>
      <c r="B90" s="53" t="s">
        <v>2213</v>
      </c>
      <c r="C90" s="53" t="s">
        <v>2218</v>
      </c>
      <c r="D90" s="53" t="s">
        <v>21</v>
      </c>
      <c r="E90" s="53" t="s">
        <v>2219</v>
      </c>
      <c r="F90" s="53" t="s">
        <v>23</v>
      </c>
      <c r="G90" s="53"/>
      <c r="H90" s="53"/>
      <c r="I90" s="54" t="s">
        <v>118</v>
      </c>
      <c r="J90" s="53"/>
      <c r="K90" s="53"/>
      <c r="L90" s="53"/>
      <c r="M90" s="53"/>
      <c r="N90" s="53"/>
    </row>
    <row r="91" spans="1:14">
      <c r="A91" s="53" t="s">
        <v>2220</v>
      </c>
      <c r="B91" s="53" t="s">
        <v>2213</v>
      </c>
      <c r="C91" s="53" t="s">
        <v>2207</v>
      </c>
      <c r="D91" s="53" t="s">
        <v>21</v>
      </c>
      <c r="E91" s="53" t="s">
        <v>2208</v>
      </c>
      <c r="F91" s="53" t="s">
        <v>23</v>
      </c>
      <c r="G91" s="53"/>
      <c r="H91" s="53"/>
      <c r="I91" s="54" t="s">
        <v>118</v>
      </c>
      <c r="J91" s="53"/>
      <c r="K91" s="53"/>
      <c r="L91" s="53"/>
      <c r="M91" s="53"/>
      <c r="N91" s="53"/>
    </row>
    <row r="92" spans="1:14">
      <c r="A92" s="53" t="s">
        <v>2221</v>
      </c>
      <c r="B92" s="53" t="s">
        <v>2213</v>
      </c>
      <c r="C92" s="53" t="s">
        <v>2210</v>
      </c>
      <c r="D92" s="53" t="s">
        <v>35</v>
      </c>
      <c r="E92" s="53" t="s">
        <v>1242</v>
      </c>
      <c r="F92" s="53" t="s">
        <v>23</v>
      </c>
      <c r="G92" s="53"/>
      <c r="H92" s="53" t="s">
        <v>2222</v>
      </c>
      <c r="I92" s="54" t="s">
        <v>118</v>
      </c>
      <c r="J92" s="53"/>
      <c r="K92" s="53"/>
      <c r="L92" s="53"/>
      <c r="M92" s="53"/>
      <c r="N92" s="53"/>
    </row>
    <row r="93" spans="1:14">
      <c r="A93" s="53" t="s">
        <v>2223</v>
      </c>
      <c r="B93" s="53" t="s">
        <v>2224</v>
      </c>
      <c r="C93" s="53" t="s">
        <v>2201</v>
      </c>
      <c r="D93" s="53" t="s">
        <v>21</v>
      </c>
      <c r="E93" s="53" t="s">
        <v>2216</v>
      </c>
      <c r="F93" s="53" t="s">
        <v>30</v>
      </c>
      <c r="G93" s="53"/>
      <c r="H93" s="53"/>
      <c r="I93" s="54" t="s">
        <v>118</v>
      </c>
      <c r="J93" s="53"/>
      <c r="K93" s="53"/>
      <c r="L93" s="53"/>
      <c r="M93" s="53"/>
      <c r="N93" s="53"/>
    </row>
    <row r="94" spans="1:14">
      <c r="A94" s="53" t="s">
        <v>2225</v>
      </c>
      <c r="B94" s="53" t="s">
        <v>2224</v>
      </c>
      <c r="C94" s="53" t="s">
        <v>2204</v>
      </c>
      <c r="D94" s="53" t="s">
        <v>21</v>
      </c>
      <c r="E94" s="53" t="s">
        <v>2226</v>
      </c>
      <c r="F94" s="53" t="s">
        <v>23</v>
      </c>
      <c r="G94" s="53"/>
      <c r="H94" s="53"/>
      <c r="I94" s="54" t="s">
        <v>118</v>
      </c>
      <c r="J94" s="53"/>
      <c r="K94" s="53"/>
      <c r="L94" s="53"/>
      <c r="M94" s="53"/>
      <c r="N94" s="53"/>
    </row>
    <row r="95" spans="1:14">
      <c r="A95" s="53" t="s">
        <v>2227</v>
      </c>
      <c r="B95" s="53" t="s">
        <v>2224</v>
      </c>
      <c r="C95" s="53" t="s">
        <v>2228</v>
      </c>
      <c r="D95" s="53" t="s">
        <v>21</v>
      </c>
      <c r="E95" s="101" t="s">
        <v>3070</v>
      </c>
      <c r="F95" s="53" t="s">
        <v>23</v>
      </c>
      <c r="G95" s="53"/>
      <c r="H95" s="53"/>
      <c r="I95" s="54" t="s">
        <v>118</v>
      </c>
      <c r="J95" s="53"/>
      <c r="K95" s="53"/>
      <c r="L95" s="53"/>
      <c r="M95" s="53"/>
      <c r="N95" s="53"/>
    </row>
    <row r="96" spans="1:14">
      <c r="A96" s="53" t="s">
        <v>2229</v>
      </c>
      <c r="B96" s="53" t="s">
        <v>2224</v>
      </c>
      <c r="C96" s="53" t="s">
        <v>2210</v>
      </c>
      <c r="D96" s="53" t="s">
        <v>35</v>
      </c>
      <c r="E96" s="53" t="s">
        <v>1242</v>
      </c>
      <c r="F96" s="53" t="s">
        <v>23</v>
      </c>
      <c r="G96" s="53"/>
      <c r="H96" s="53" t="s">
        <v>2230</v>
      </c>
      <c r="I96" s="54" t="s">
        <v>118</v>
      </c>
      <c r="J96" s="53"/>
      <c r="K96" s="53"/>
      <c r="L96" s="53"/>
      <c r="M96" s="53"/>
      <c r="N96" s="53"/>
    </row>
    <row r="97" spans="1:14">
      <c r="A97" s="53" t="s">
        <v>2231</v>
      </c>
      <c r="B97" s="53" t="s">
        <v>2232</v>
      </c>
      <c r="C97" s="53" t="s">
        <v>2233</v>
      </c>
      <c r="D97" s="53" t="s">
        <v>21</v>
      </c>
      <c r="E97" s="53" t="s">
        <v>2202</v>
      </c>
      <c r="F97" s="53" t="s">
        <v>30</v>
      </c>
      <c r="G97" s="53"/>
      <c r="H97" s="53"/>
      <c r="I97" s="54" t="s">
        <v>118</v>
      </c>
      <c r="J97" s="53"/>
      <c r="K97" s="53"/>
      <c r="L97" s="53"/>
      <c r="M97" s="53"/>
      <c r="N97" s="53"/>
    </row>
    <row r="98" spans="1:14">
      <c r="A98" s="53" t="s">
        <v>2234</v>
      </c>
      <c r="B98" s="53" t="s">
        <v>2232</v>
      </c>
      <c r="C98" s="53" t="s">
        <v>2235</v>
      </c>
      <c r="D98" s="53" t="s">
        <v>21</v>
      </c>
      <c r="E98" s="53" t="s">
        <v>2226</v>
      </c>
      <c r="F98" s="53" t="s">
        <v>23</v>
      </c>
      <c r="G98" s="53"/>
      <c r="H98" s="53"/>
      <c r="I98" s="54" t="s">
        <v>118</v>
      </c>
      <c r="J98" s="53"/>
      <c r="K98" s="53"/>
      <c r="L98" s="53"/>
      <c r="M98" s="53"/>
      <c r="N98" s="53"/>
    </row>
    <row r="99" spans="1:14">
      <c r="A99" s="53" t="s">
        <v>2236</v>
      </c>
      <c r="B99" s="53" t="s">
        <v>2232</v>
      </c>
      <c r="C99" s="53" t="s">
        <v>2228</v>
      </c>
      <c r="D99" s="53" t="s">
        <v>21</v>
      </c>
      <c r="E99" s="101" t="s">
        <v>3070</v>
      </c>
      <c r="F99" s="53" t="s">
        <v>23</v>
      </c>
      <c r="G99" s="53"/>
      <c r="H99" s="53"/>
      <c r="I99" s="54" t="s">
        <v>118</v>
      </c>
      <c r="J99" s="53"/>
      <c r="K99" s="53"/>
      <c r="L99" s="53"/>
      <c r="M99" s="53"/>
      <c r="N99" s="53"/>
    </row>
    <row r="100" spans="1:14">
      <c r="A100" s="53" t="s">
        <v>2237</v>
      </c>
      <c r="B100" s="53" t="s">
        <v>2232</v>
      </c>
      <c r="C100" s="53" t="s">
        <v>2210</v>
      </c>
      <c r="D100" s="53" t="s">
        <v>35</v>
      </c>
      <c r="E100" s="53" t="s">
        <v>1242</v>
      </c>
      <c r="F100" s="53" t="s">
        <v>23</v>
      </c>
      <c r="G100" s="53"/>
      <c r="H100" s="53" t="s">
        <v>2238</v>
      </c>
      <c r="I100" s="54" t="s">
        <v>118</v>
      </c>
      <c r="J100" s="53"/>
      <c r="K100" s="53"/>
      <c r="L100" s="53"/>
      <c r="M100" s="53"/>
      <c r="N100" s="53"/>
    </row>
    <row r="101" spans="1:14">
      <c r="A101" s="53" t="s">
        <v>2239</v>
      </c>
      <c r="B101" s="53" t="s">
        <v>2240</v>
      </c>
      <c r="C101" s="53" t="s">
        <v>2241</v>
      </c>
      <c r="D101" s="53" t="s">
        <v>21</v>
      </c>
      <c r="E101" s="53" t="s">
        <v>2242</v>
      </c>
      <c r="F101" s="53" t="s">
        <v>23</v>
      </c>
      <c r="G101" s="53"/>
      <c r="H101" s="53"/>
      <c r="I101" s="54" t="s">
        <v>118</v>
      </c>
      <c r="J101" s="53"/>
      <c r="K101" s="53"/>
      <c r="L101" s="53"/>
      <c r="M101" s="53"/>
      <c r="N101" s="53"/>
    </row>
    <row r="102" spans="1:14">
      <c r="A102" s="53" t="s">
        <v>2243</v>
      </c>
      <c r="B102" s="53" t="s">
        <v>2240</v>
      </c>
      <c r="C102" s="53" t="s">
        <v>2228</v>
      </c>
      <c r="D102" s="53" t="s">
        <v>21</v>
      </c>
      <c r="E102" s="101" t="s">
        <v>3070</v>
      </c>
      <c r="F102" s="53" t="s">
        <v>23</v>
      </c>
      <c r="G102" s="53"/>
      <c r="H102" s="53"/>
      <c r="I102" s="54" t="s">
        <v>118</v>
      </c>
      <c r="J102" s="53"/>
      <c r="K102" s="53"/>
      <c r="L102" s="53"/>
      <c r="M102" s="53"/>
      <c r="N102" s="53"/>
    </row>
    <row r="103" spans="1:14">
      <c r="A103" s="53" t="s">
        <v>2244</v>
      </c>
      <c r="B103" s="53" t="s">
        <v>2240</v>
      </c>
      <c r="C103" s="53" t="s">
        <v>2210</v>
      </c>
      <c r="D103" s="53" t="s">
        <v>35</v>
      </c>
      <c r="E103" s="53" t="s">
        <v>1242</v>
      </c>
      <c r="F103" s="53" t="s">
        <v>23</v>
      </c>
      <c r="G103" s="53"/>
      <c r="H103" s="53" t="s">
        <v>2230</v>
      </c>
      <c r="I103" s="54" t="s">
        <v>118</v>
      </c>
      <c r="J103" s="53"/>
      <c r="K103" s="53"/>
      <c r="L103" s="53"/>
      <c r="M103" s="53"/>
      <c r="N103" s="53"/>
    </row>
    <row r="104" spans="1:14">
      <c r="A104" s="53" t="s">
        <v>2245</v>
      </c>
      <c r="B104" s="53" t="s">
        <v>2246</v>
      </c>
      <c r="C104" s="53" t="s">
        <v>2241</v>
      </c>
      <c r="D104" s="53" t="s">
        <v>21</v>
      </c>
      <c r="E104" s="53" t="s">
        <v>2242</v>
      </c>
      <c r="F104" s="53" t="s">
        <v>23</v>
      </c>
      <c r="G104" s="53"/>
      <c r="H104" s="53"/>
      <c r="I104" s="54" t="s">
        <v>118</v>
      </c>
      <c r="J104" s="53"/>
      <c r="K104" s="53"/>
      <c r="L104" s="53"/>
      <c r="M104" s="53"/>
      <c r="N104" s="53"/>
    </row>
  </sheetData>
  <hyperlinks>
    <hyperlink ref="G40" r:id="rId1" display="Rinku.rani@bold.com"/>
    <hyperlink ref="G49" r:id="rId2"/>
    <hyperlink ref="G62"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58" workbookViewId="0">
      <selection activeCell="E63" sqref="E63:F64"/>
    </sheetView>
  </sheetViews>
  <sheetFormatPr defaultColWidth="8.85546875" defaultRowHeight="15"/>
  <cols>
    <col min="2" max="2" width="19.42578125" bestFit="1" customWidth="1"/>
    <col min="3" max="3" width="35.28515625" bestFit="1" customWidth="1"/>
    <col min="4" max="4" width="21" bestFit="1" customWidth="1"/>
    <col min="5" max="5" width="28.28515625" bestFit="1" customWidth="1"/>
    <col min="6" max="6" width="8.7109375" customWidth="1"/>
    <col min="7" max="7" width="64.7109375" bestFit="1" customWidth="1"/>
    <col min="8" max="8" width="29.42578125" bestFit="1" customWidth="1"/>
    <col min="9" max="9" width="9.42578125" bestFit="1" customWidth="1"/>
    <col min="14" max="14" width="20.140625" bestFit="1" customWidth="1"/>
  </cols>
  <sheetData>
    <row r="1" spans="1:14"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4">
      <c r="A2" s="46" t="s">
        <v>4627</v>
      </c>
      <c r="B2" s="46" t="s">
        <v>4294</v>
      </c>
      <c r="C2" s="46" t="s">
        <v>4295</v>
      </c>
      <c r="D2" s="46" t="s">
        <v>2703</v>
      </c>
      <c r="E2" s="46"/>
      <c r="F2" s="46"/>
      <c r="G2" s="46" t="s">
        <v>4296</v>
      </c>
      <c r="H2" s="46"/>
      <c r="I2" s="46" t="s">
        <v>18</v>
      </c>
      <c r="J2" s="46"/>
      <c r="K2" s="46"/>
      <c r="L2" s="46"/>
      <c r="M2" s="46"/>
      <c r="N2" s="46"/>
    </row>
    <row r="3" spans="1:14">
      <c r="A3" s="46" t="s">
        <v>4628</v>
      </c>
      <c r="B3" s="46" t="s">
        <v>4294</v>
      </c>
      <c r="C3" s="46" t="s">
        <v>4298</v>
      </c>
      <c r="D3" s="46" t="s">
        <v>2703</v>
      </c>
      <c r="E3" s="46"/>
      <c r="F3" s="46"/>
      <c r="G3" s="46" t="s">
        <v>4299</v>
      </c>
      <c r="H3" s="46"/>
      <c r="I3" s="46" t="s">
        <v>18</v>
      </c>
      <c r="J3" s="46"/>
      <c r="K3" s="46"/>
      <c r="L3" s="46"/>
      <c r="M3" s="46"/>
      <c r="N3" s="46"/>
    </row>
    <row r="4" spans="1:14">
      <c r="A4" s="46" t="s">
        <v>4629</v>
      </c>
      <c r="B4" s="46" t="s">
        <v>4294</v>
      </c>
      <c r="C4" s="46" t="s">
        <v>4431</v>
      </c>
      <c r="D4" s="46" t="s">
        <v>87</v>
      </c>
      <c r="E4" s="46"/>
      <c r="F4" s="46"/>
      <c r="G4" s="46" t="s">
        <v>4358</v>
      </c>
      <c r="H4" s="46"/>
      <c r="I4" s="46" t="s">
        <v>18</v>
      </c>
      <c r="J4" s="46"/>
      <c r="K4" s="46"/>
      <c r="L4" s="46"/>
      <c r="M4" s="46"/>
      <c r="N4" s="46"/>
    </row>
    <row r="5" spans="1:14">
      <c r="A5" s="46" t="s">
        <v>4630</v>
      </c>
      <c r="B5" s="46" t="s">
        <v>2726</v>
      </c>
      <c r="C5" s="46" t="s">
        <v>2722</v>
      </c>
      <c r="D5" s="46" t="s">
        <v>87</v>
      </c>
      <c r="E5" s="46"/>
      <c r="F5" s="46"/>
      <c r="G5" s="46" t="s">
        <v>2453</v>
      </c>
      <c r="H5" s="46"/>
      <c r="I5" s="46" t="s">
        <v>18</v>
      </c>
      <c r="J5" s="46"/>
      <c r="K5" s="46"/>
      <c r="L5" s="46"/>
      <c r="M5" s="46"/>
      <c r="N5" s="46"/>
    </row>
    <row r="6" spans="1:14">
      <c r="A6" s="46" t="s">
        <v>4631</v>
      </c>
      <c r="B6" s="46" t="s">
        <v>2726</v>
      </c>
      <c r="C6" s="46" t="s">
        <v>2722</v>
      </c>
      <c r="D6" s="46" t="s">
        <v>87</v>
      </c>
      <c r="E6" s="46"/>
      <c r="F6" s="46"/>
      <c r="G6" s="46" t="s">
        <v>2727</v>
      </c>
      <c r="H6" s="46"/>
      <c r="I6" s="46" t="s">
        <v>18</v>
      </c>
      <c r="J6" s="46"/>
      <c r="K6" s="46"/>
      <c r="L6" s="46"/>
      <c r="M6" s="46"/>
      <c r="N6" s="46"/>
    </row>
    <row r="7" spans="1:14">
      <c r="A7" s="46" t="s">
        <v>4632</v>
      </c>
      <c r="B7" s="46" t="s">
        <v>2726</v>
      </c>
      <c r="C7" s="111" t="s">
        <v>9517</v>
      </c>
      <c r="D7" s="111" t="s">
        <v>87</v>
      </c>
      <c r="E7" s="111"/>
      <c r="F7" s="111"/>
      <c r="G7" s="111" t="s">
        <v>9518</v>
      </c>
      <c r="H7" s="111"/>
      <c r="I7" s="17" t="s">
        <v>18</v>
      </c>
      <c r="J7" s="46"/>
      <c r="K7" s="46"/>
      <c r="L7" s="46"/>
      <c r="M7" s="46"/>
      <c r="N7" s="46"/>
    </row>
    <row r="8" spans="1:14">
      <c r="A8" s="46" t="s">
        <v>4635</v>
      </c>
      <c r="B8" s="68" t="s">
        <v>2726</v>
      </c>
      <c r="C8" s="68" t="s">
        <v>3885</v>
      </c>
      <c r="D8" s="68" t="s">
        <v>28</v>
      </c>
      <c r="E8" s="68"/>
      <c r="F8" s="68"/>
      <c r="G8" s="68">
        <v>10</v>
      </c>
      <c r="H8" s="68"/>
      <c r="I8" s="46" t="s">
        <v>18</v>
      </c>
      <c r="J8" s="69"/>
      <c r="K8" s="69"/>
      <c r="L8" s="47"/>
      <c r="M8" s="47"/>
      <c r="N8" s="47"/>
    </row>
    <row r="9" spans="1:14">
      <c r="A9" s="46" t="s">
        <v>4636</v>
      </c>
      <c r="B9" s="68" t="s">
        <v>2514</v>
      </c>
      <c r="C9" s="68" t="s">
        <v>2337</v>
      </c>
      <c r="D9" s="68" t="s">
        <v>21</v>
      </c>
      <c r="E9" s="68" t="s">
        <v>22</v>
      </c>
      <c r="F9" s="68" t="s">
        <v>23</v>
      </c>
      <c r="G9" s="68"/>
      <c r="H9" s="68"/>
      <c r="I9" s="46"/>
      <c r="J9" s="69"/>
      <c r="K9" s="69"/>
      <c r="L9" s="47"/>
      <c r="M9" s="47"/>
      <c r="N9" s="47"/>
    </row>
    <row r="10" spans="1:14">
      <c r="A10" s="46" t="s">
        <v>4637</v>
      </c>
      <c r="B10" s="68" t="s">
        <v>2514</v>
      </c>
      <c r="C10" s="17" t="s">
        <v>2340</v>
      </c>
      <c r="D10" s="17" t="s">
        <v>17</v>
      </c>
      <c r="E10" s="17"/>
      <c r="F10" s="17"/>
      <c r="G10" s="54" t="s">
        <v>5000</v>
      </c>
      <c r="H10" s="17"/>
      <c r="I10" s="17" t="s">
        <v>18</v>
      </c>
      <c r="J10" s="69"/>
      <c r="K10" s="69"/>
      <c r="L10" s="47"/>
      <c r="M10" s="47"/>
      <c r="N10" s="47"/>
    </row>
    <row r="11" spans="1:14">
      <c r="A11" s="46" t="s">
        <v>4638</v>
      </c>
      <c r="B11" s="68" t="s">
        <v>2514</v>
      </c>
      <c r="C11" s="68" t="s">
        <v>1912</v>
      </c>
      <c r="D11" s="68" t="s">
        <v>34</v>
      </c>
      <c r="E11" s="68"/>
      <c r="F11" s="68"/>
      <c r="G11" s="68" t="s">
        <v>4633</v>
      </c>
      <c r="H11" s="68" t="s">
        <v>4634</v>
      </c>
      <c r="I11" s="46" t="s">
        <v>18</v>
      </c>
      <c r="J11" s="69"/>
      <c r="K11" s="69"/>
      <c r="L11" s="47"/>
      <c r="M11" s="47"/>
      <c r="N11" s="47"/>
    </row>
    <row r="12" spans="1:14">
      <c r="A12" s="46" t="s">
        <v>4639</v>
      </c>
      <c r="B12" s="68" t="s">
        <v>2514</v>
      </c>
      <c r="C12" s="68" t="s">
        <v>1307</v>
      </c>
      <c r="D12" s="68" t="s">
        <v>66</v>
      </c>
      <c r="E12" s="98" t="s">
        <v>6193</v>
      </c>
      <c r="F12" s="68" t="s">
        <v>23</v>
      </c>
      <c r="G12" s="68"/>
      <c r="H12" s="68"/>
      <c r="I12" s="46" t="s">
        <v>18</v>
      </c>
      <c r="J12" s="69"/>
      <c r="K12" s="69"/>
      <c r="L12" s="47"/>
      <c r="M12" s="47"/>
      <c r="N12" s="47"/>
    </row>
    <row r="13" spans="1:14">
      <c r="A13" s="46" t="s">
        <v>4640</v>
      </c>
      <c r="B13" s="68" t="s">
        <v>2514</v>
      </c>
      <c r="C13" s="68" t="s">
        <v>4705</v>
      </c>
      <c r="D13" s="68" t="s">
        <v>21</v>
      </c>
      <c r="E13" s="98" t="s">
        <v>6193</v>
      </c>
      <c r="F13" s="68" t="s">
        <v>23</v>
      </c>
      <c r="G13" s="68"/>
      <c r="H13" s="68"/>
      <c r="I13" s="46" t="s">
        <v>18</v>
      </c>
      <c r="J13" s="69"/>
      <c r="K13" s="69"/>
      <c r="L13" s="47"/>
      <c r="M13" s="47"/>
      <c r="N13" s="47"/>
    </row>
    <row r="14" spans="1:14">
      <c r="A14" s="46" t="s">
        <v>4641</v>
      </c>
      <c r="B14" s="68" t="s">
        <v>2514</v>
      </c>
      <c r="C14" s="68" t="s">
        <v>3080</v>
      </c>
      <c r="D14" s="68" t="s">
        <v>28</v>
      </c>
      <c r="E14" s="68"/>
      <c r="F14" s="68"/>
      <c r="G14" s="68">
        <v>30</v>
      </c>
      <c r="H14" s="68"/>
      <c r="I14" s="46" t="s">
        <v>18</v>
      </c>
      <c r="J14" s="69"/>
      <c r="K14" s="69"/>
      <c r="L14" s="47"/>
      <c r="M14" s="47"/>
      <c r="N14" s="47"/>
    </row>
    <row r="15" spans="1:14">
      <c r="A15" s="46" t="s">
        <v>4642</v>
      </c>
      <c r="B15" s="68" t="s">
        <v>2514</v>
      </c>
      <c r="C15" s="68" t="s">
        <v>4707</v>
      </c>
      <c r="D15" s="46" t="s">
        <v>31</v>
      </c>
      <c r="E15" s="68"/>
      <c r="F15" s="68"/>
      <c r="G15" s="68" t="s">
        <v>4706</v>
      </c>
      <c r="H15" s="68"/>
      <c r="I15" s="46"/>
      <c r="J15" s="69"/>
      <c r="K15" s="69"/>
      <c r="L15" s="47"/>
      <c r="M15" s="47"/>
      <c r="N15" s="47"/>
    </row>
    <row r="16" spans="1:14">
      <c r="A16" s="46" t="s">
        <v>4643</v>
      </c>
      <c r="B16" s="68" t="s">
        <v>2514</v>
      </c>
      <c r="C16" s="68" t="s">
        <v>2342</v>
      </c>
      <c r="D16" s="68" t="s">
        <v>87</v>
      </c>
      <c r="E16" s="68"/>
      <c r="F16" s="68"/>
      <c r="G16" s="68" t="s">
        <v>2455</v>
      </c>
      <c r="H16" s="68" t="s">
        <v>2343</v>
      </c>
      <c r="I16" s="46"/>
      <c r="J16" s="69"/>
      <c r="K16" s="69"/>
      <c r="L16" s="47"/>
      <c r="M16" s="47"/>
      <c r="N16" s="47"/>
    </row>
    <row r="17" spans="1:14">
      <c r="A17" s="46" t="s">
        <v>4644</v>
      </c>
      <c r="B17" s="68" t="s">
        <v>2514</v>
      </c>
      <c r="C17" s="68" t="s">
        <v>2647</v>
      </c>
      <c r="D17" s="68" t="s">
        <v>87</v>
      </c>
      <c r="E17" s="68"/>
      <c r="F17" s="68"/>
      <c r="G17" s="46" t="s">
        <v>3899</v>
      </c>
      <c r="H17" s="68" t="s">
        <v>2649</v>
      </c>
      <c r="I17" s="46" t="s">
        <v>18</v>
      </c>
      <c r="J17" s="69"/>
      <c r="K17" s="69"/>
      <c r="L17" s="47"/>
      <c r="M17" s="47"/>
      <c r="N17" s="47"/>
    </row>
    <row r="18" spans="1:14">
      <c r="A18" s="46" t="s">
        <v>4645</v>
      </c>
      <c r="B18" s="68" t="s">
        <v>2514</v>
      </c>
      <c r="C18" s="48" t="s">
        <v>2346</v>
      </c>
      <c r="D18" s="48" t="s">
        <v>87</v>
      </c>
      <c r="E18" s="48"/>
      <c r="F18" s="48"/>
      <c r="G18" s="48" t="s">
        <v>7138</v>
      </c>
      <c r="H18" s="68" t="s">
        <v>7139</v>
      </c>
      <c r="I18" s="17" t="s">
        <v>18</v>
      </c>
      <c r="J18" s="69"/>
      <c r="K18" s="69"/>
      <c r="L18" s="69"/>
      <c r="M18" s="69"/>
      <c r="N18" s="69"/>
    </row>
    <row r="19" spans="1:14">
      <c r="A19" s="46" t="s">
        <v>4646</v>
      </c>
      <c r="B19" s="68" t="s">
        <v>2514</v>
      </c>
      <c r="C19" s="54" t="s">
        <v>3909</v>
      </c>
      <c r="D19" s="54" t="s">
        <v>1306</v>
      </c>
      <c r="E19" s="54"/>
      <c r="F19" s="54"/>
      <c r="G19" s="54"/>
      <c r="H19" s="54"/>
      <c r="I19" s="46"/>
      <c r="J19" s="69"/>
      <c r="K19" s="69"/>
      <c r="L19" s="69"/>
      <c r="M19" s="69"/>
      <c r="N19" s="69"/>
    </row>
    <row r="20" spans="1:14">
      <c r="A20" s="46" t="s">
        <v>4647</v>
      </c>
      <c r="B20" s="68" t="s">
        <v>2514</v>
      </c>
      <c r="C20" s="68" t="s">
        <v>52</v>
      </c>
      <c r="D20" s="68" t="s">
        <v>87</v>
      </c>
      <c r="E20" s="68"/>
      <c r="F20" s="68"/>
      <c r="G20" s="68" t="s">
        <v>2457</v>
      </c>
      <c r="H20" s="68" t="s">
        <v>2348</v>
      </c>
      <c r="I20" s="46" t="s">
        <v>18</v>
      </c>
      <c r="J20" s="69"/>
      <c r="K20" s="69"/>
      <c r="L20" s="47"/>
      <c r="M20" s="47"/>
      <c r="N20" s="47"/>
    </row>
    <row r="21" spans="1:14">
      <c r="A21" s="46" t="s">
        <v>4648</v>
      </c>
      <c r="B21" s="68" t="s">
        <v>2514</v>
      </c>
      <c r="C21" s="68" t="s">
        <v>3048</v>
      </c>
      <c r="D21" s="68" t="s">
        <v>66</v>
      </c>
      <c r="E21" s="68" t="s">
        <v>3049</v>
      </c>
      <c r="F21" s="68" t="s">
        <v>23</v>
      </c>
      <c r="G21" s="68"/>
      <c r="H21" s="68"/>
      <c r="I21" s="46" t="s">
        <v>18</v>
      </c>
      <c r="J21" s="69"/>
      <c r="K21" s="69"/>
      <c r="L21" s="47"/>
      <c r="M21" s="47"/>
      <c r="N21" s="47"/>
    </row>
    <row r="22" spans="1:14">
      <c r="A22" s="46" t="s">
        <v>4649</v>
      </c>
      <c r="B22" s="68" t="s">
        <v>2514</v>
      </c>
      <c r="C22" s="68" t="s">
        <v>55</v>
      </c>
      <c r="D22" s="68" t="s">
        <v>25</v>
      </c>
      <c r="E22" s="68" t="s">
        <v>3049</v>
      </c>
      <c r="F22" s="68" t="s">
        <v>23</v>
      </c>
      <c r="G22" s="68" t="s">
        <v>3051</v>
      </c>
      <c r="H22" s="68"/>
      <c r="I22" s="46" t="s">
        <v>18</v>
      </c>
      <c r="J22" s="69"/>
      <c r="K22" s="69"/>
      <c r="L22" s="47"/>
      <c r="M22" s="47"/>
      <c r="N22" s="47"/>
    </row>
    <row r="23" spans="1:14">
      <c r="A23" s="46" t="s">
        <v>4650</v>
      </c>
      <c r="B23" s="68" t="s">
        <v>2514</v>
      </c>
      <c r="C23" s="68" t="s">
        <v>57</v>
      </c>
      <c r="D23" s="68" t="s">
        <v>25</v>
      </c>
      <c r="E23" s="68" t="s">
        <v>3053</v>
      </c>
      <c r="F23" s="68" t="s">
        <v>23</v>
      </c>
      <c r="G23" s="68" t="s">
        <v>58</v>
      </c>
      <c r="H23" s="68"/>
      <c r="I23" s="46" t="s">
        <v>18</v>
      </c>
      <c r="J23" s="69"/>
      <c r="K23" s="69"/>
      <c r="L23" s="47"/>
      <c r="M23" s="47"/>
      <c r="N23" s="47"/>
    </row>
    <row r="24" spans="1:14">
      <c r="A24" s="46" t="s">
        <v>4651</v>
      </c>
      <c r="B24" s="46" t="s">
        <v>2514</v>
      </c>
      <c r="C24" s="46" t="s">
        <v>3055</v>
      </c>
      <c r="D24" s="46" t="s">
        <v>25</v>
      </c>
      <c r="E24" s="68" t="s">
        <v>3056</v>
      </c>
      <c r="F24" s="46" t="s">
        <v>23</v>
      </c>
      <c r="G24" s="68" t="s">
        <v>3057</v>
      </c>
      <c r="H24" s="46"/>
      <c r="I24" s="46" t="s">
        <v>18</v>
      </c>
      <c r="J24" s="46"/>
      <c r="K24" s="46"/>
      <c r="L24" s="46"/>
      <c r="M24" s="46"/>
      <c r="N24" s="46"/>
    </row>
    <row r="25" spans="1:14">
      <c r="A25" s="46" t="s">
        <v>4652</v>
      </c>
      <c r="B25" s="46" t="s">
        <v>2514</v>
      </c>
      <c r="C25" s="46" t="s">
        <v>3059</v>
      </c>
      <c r="D25" s="46" t="s">
        <v>25</v>
      </c>
      <c r="E25" s="68" t="s">
        <v>3060</v>
      </c>
      <c r="F25" s="46" t="s">
        <v>23</v>
      </c>
      <c r="G25" s="46" t="s">
        <v>1339</v>
      </c>
      <c r="H25" s="46"/>
      <c r="I25" s="46" t="s">
        <v>18</v>
      </c>
      <c r="J25" s="46"/>
      <c r="K25" s="46"/>
      <c r="L25" s="46"/>
      <c r="M25" s="46"/>
      <c r="N25" s="46"/>
    </row>
    <row r="26" spans="1:14">
      <c r="A26" s="46" t="s">
        <v>4653</v>
      </c>
      <c r="B26" s="46" t="s">
        <v>2514</v>
      </c>
      <c r="C26" s="46" t="s">
        <v>3062</v>
      </c>
      <c r="D26" s="46" t="s">
        <v>25</v>
      </c>
      <c r="E26" s="68" t="s">
        <v>3063</v>
      </c>
      <c r="F26" s="46" t="s">
        <v>23</v>
      </c>
      <c r="G26" s="46">
        <v>12304</v>
      </c>
      <c r="H26" s="46"/>
      <c r="I26" s="46" t="s">
        <v>18</v>
      </c>
      <c r="J26" s="46"/>
      <c r="K26" s="46"/>
      <c r="L26" s="46"/>
      <c r="M26" s="46"/>
      <c r="N26" s="46"/>
    </row>
    <row r="27" spans="1:14">
      <c r="A27" s="46" t="s">
        <v>4654</v>
      </c>
      <c r="B27" s="46" t="s">
        <v>2514</v>
      </c>
      <c r="C27" s="46" t="s">
        <v>3065</v>
      </c>
      <c r="D27" s="46" t="s">
        <v>25</v>
      </c>
      <c r="E27" s="46" t="s">
        <v>3066</v>
      </c>
      <c r="F27" s="46" t="s">
        <v>23</v>
      </c>
      <c r="G27" s="46">
        <v>3874687387</v>
      </c>
      <c r="H27" s="46"/>
      <c r="I27" s="46" t="s">
        <v>18</v>
      </c>
      <c r="J27" s="46"/>
      <c r="K27" s="46"/>
      <c r="L27" s="46"/>
      <c r="M27" s="46"/>
      <c r="N27" s="46"/>
    </row>
    <row r="28" spans="1:14">
      <c r="A28" s="46" t="s">
        <v>4655</v>
      </c>
      <c r="B28" s="46" t="s">
        <v>2514</v>
      </c>
      <c r="C28" s="46" t="s">
        <v>61</v>
      </c>
      <c r="D28" s="46" t="s">
        <v>25</v>
      </c>
      <c r="E28" s="46" t="s">
        <v>3068</v>
      </c>
      <c r="F28" s="46" t="s">
        <v>23</v>
      </c>
      <c r="G28" s="68" t="s">
        <v>4634</v>
      </c>
      <c r="H28" s="46"/>
      <c r="I28" s="46" t="s">
        <v>18</v>
      </c>
      <c r="J28" s="46"/>
      <c r="K28" s="46"/>
      <c r="L28" s="46"/>
      <c r="M28" s="46"/>
      <c r="N28" s="46"/>
    </row>
    <row r="29" spans="1:14">
      <c r="A29" s="46" t="s">
        <v>4656</v>
      </c>
      <c r="B29" s="46" t="s">
        <v>2514</v>
      </c>
      <c r="C29" s="46" t="s">
        <v>63</v>
      </c>
      <c r="D29" s="46" t="s">
        <v>21</v>
      </c>
      <c r="E29" s="46" t="s">
        <v>3070</v>
      </c>
      <c r="F29" s="46" t="s">
        <v>23</v>
      </c>
      <c r="G29" s="46"/>
      <c r="H29" s="46"/>
      <c r="I29" s="46" t="s">
        <v>18</v>
      </c>
      <c r="J29" s="46"/>
      <c r="K29" s="46"/>
      <c r="L29" s="46"/>
      <c r="M29" s="46"/>
      <c r="N29" s="46"/>
    </row>
    <row r="30" spans="1:14">
      <c r="A30" s="46" t="s">
        <v>4657</v>
      </c>
      <c r="B30" s="46" t="s">
        <v>3072</v>
      </c>
      <c r="C30" s="111" t="s">
        <v>9535</v>
      </c>
      <c r="D30" s="111" t="s">
        <v>25</v>
      </c>
      <c r="E30" s="111" t="s">
        <v>9536</v>
      </c>
      <c r="F30" s="111" t="s">
        <v>23</v>
      </c>
      <c r="G30" s="111">
        <v>111111</v>
      </c>
      <c r="H30" s="111"/>
      <c r="I30" s="17" t="s">
        <v>18</v>
      </c>
      <c r="J30" s="46"/>
      <c r="K30" s="46"/>
      <c r="L30" s="46"/>
      <c r="M30" s="46"/>
      <c r="N30" s="46"/>
    </row>
    <row r="31" spans="1:14">
      <c r="A31" s="46" t="s">
        <v>4658</v>
      </c>
      <c r="B31" s="46" t="s">
        <v>3072</v>
      </c>
      <c r="C31" s="111" t="s">
        <v>284</v>
      </c>
      <c r="D31" s="111" t="s">
        <v>21</v>
      </c>
      <c r="E31" s="111" t="s">
        <v>9537</v>
      </c>
      <c r="F31" s="111" t="s">
        <v>23</v>
      </c>
      <c r="G31" s="111"/>
      <c r="H31" s="111"/>
      <c r="I31" s="17" t="s">
        <v>18</v>
      </c>
      <c r="J31" s="46"/>
      <c r="K31" s="46"/>
      <c r="L31" s="46"/>
      <c r="M31" s="46"/>
      <c r="N31" s="46"/>
    </row>
    <row r="32" spans="1:14">
      <c r="A32" s="46" t="s">
        <v>4659</v>
      </c>
      <c r="B32" s="46" t="s">
        <v>3072</v>
      </c>
      <c r="C32" s="114" t="s">
        <v>9538</v>
      </c>
      <c r="D32" s="114" t="s">
        <v>28</v>
      </c>
      <c r="E32" s="114"/>
      <c r="F32" s="114"/>
      <c r="G32" s="114">
        <v>5</v>
      </c>
      <c r="H32" s="114"/>
      <c r="I32" s="17" t="s">
        <v>18</v>
      </c>
      <c r="J32" s="46"/>
      <c r="K32" s="46"/>
      <c r="L32" s="46"/>
      <c r="M32" s="46"/>
      <c r="N32" s="46"/>
    </row>
    <row r="33" spans="1:14">
      <c r="A33" s="46" t="s">
        <v>4660</v>
      </c>
      <c r="B33" s="46" t="s">
        <v>3072</v>
      </c>
      <c r="C33" s="114" t="s">
        <v>9539</v>
      </c>
      <c r="D33" s="114" t="s">
        <v>7755</v>
      </c>
      <c r="E33" s="114"/>
      <c r="F33" s="114"/>
      <c r="G33" s="114"/>
      <c r="H33" s="114"/>
      <c r="I33" s="17" t="s">
        <v>18</v>
      </c>
      <c r="J33" s="46"/>
      <c r="K33" s="46"/>
      <c r="L33" s="46"/>
      <c r="M33" s="46"/>
      <c r="N33" s="46"/>
    </row>
    <row r="34" spans="1:14">
      <c r="A34" s="46" t="s">
        <v>4661</v>
      </c>
      <c r="B34" s="46" t="s">
        <v>3236</v>
      </c>
      <c r="C34" s="46" t="s">
        <v>3082</v>
      </c>
      <c r="D34" s="46" t="s">
        <v>87</v>
      </c>
      <c r="E34" s="46"/>
      <c r="F34" s="46"/>
      <c r="G34" s="48" t="s">
        <v>7670</v>
      </c>
      <c r="H34" s="48" t="s">
        <v>8231</v>
      </c>
      <c r="I34" s="46" t="s">
        <v>18</v>
      </c>
      <c r="J34" s="46"/>
      <c r="K34" s="46"/>
      <c r="L34" s="46"/>
      <c r="M34" s="46"/>
      <c r="N34" s="46"/>
    </row>
    <row r="35" spans="1:14">
      <c r="A35" s="46" t="s">
        <v>4662</v>
      </c>
      <c r="B35" s="46" t="s">
        <v>3236</v>
      </c>
      <c r="C35" s="46" t="s">
        <v>2587</v>
      </c>
      <c r="D35" s="46" t="s">
        <v>87</v>
      </c>
      <c r="E35" s="46"/>
      <c r="F35" s="46"/>
      <c r="G35" s="17" t="s">
        <v>2460</v>
      </c>
      <c r="H35" s="48" t="s">
        <v>8232</v>
      </c>
      <c r="I35" s="46" t="s">
        <v>18</v>
      </c>
      <c r="J35" s="46"/>
      <c r="K35" s="46"/>
      <c r="L35" s="46"/>
      <c r="M35" s="46"/>
      <c r="N35" s="46"/>
    </row>
    <row r="36" spans="1:14">
      <c r="A36" s="46" t="s">
        <v>4663</v>
      </c>
      <c r="B36" s="46" t="s">
        <v>3236</v>
      </c>
      <c r="C36" s="46" t="s">
        <v>491</v>
      </c>
      <c r="D36" s="46" t="s">
        <v>28</v>
      </c>
      <c r="E36" s="46"/>
      <c r="F36" s="46"/>
      <c r="G36" s="46">
        <v>10</v>
      </c>
      <c r="H36" s="46"/>
      <c r="I36" s="46" t="s">
        <v>18</v>
      </c>
      <c r="J36" s="46"/>
      <c r="K36" s="46"/>
      <c r="L36" s="46"/>
      <c r="M36" s="46"/>
      <c r="N36" s="46"/>
    </row>
    <row r="37" spans="1:14">
      <c r="A37" s="46" t="s">
        <v>4664</v>
      </c>
      <c r="B37" s="46" t="s">
        <v>3236</v>
      </c>
      <c r="C37" s="46" t="s">
        <v>2582</v>
      </c>
      <c r="D37" s="46" t="s">
        <v>87</v>
      </c>
      <c r="E37" s="46"/>
      <c r="F37" s="46"/>
      <c r="G37" s="46" t="s">
        <v>2583</v>
      </c>
      <c r="H37" s="46" t="s">
        <v>2584</v>
      </c>
      <c r="I37" s="46" t="s">
        <v>18</v>
      </c>
      <c r="J37" s="46"/>
      <c r="K37" s="46"/>
      <c r="L37" s="46"/>
      <c r="M37" s="46"/>
      <c r="N37" s="46"/>
    </row>
    <row r="38" spans="1:14">
      <c r="A38" s="46" t="s">
        <v>4665</v>
      </c>
      <c r="B38" s="46" t="s">
        <v>3236</v>
      </c>
      <c r="C38" s="46" t="s">
        <v>2587</v>
      </c>
      <c r="D38" s="46" t="s">
        <v>87</v>
      </c>
      <c r="E38" s="46"/>
      <c r="F38" s="46"/>
      <c r="G38" s="17" t="s">
        <v>2460</v>
      </c>
      <c r="H38" s="48" t="s">
        <v>2353</v>
      </c>
      <c r="I38" s="46" t="s">
        <v>18</v>
      </c>
      <c r="J38" s="46"/>
      <c r="K38" s="46"/>
      <c r="L38" s="46"/>
      <c r="M38" s="46"/>
      <c r="N38" s="46"/>
    </row>
    <row r="39" spans="1:14">
      <c r="A39" s="46" t="s">
        <v>4666</v>
      </c>
      <c r="B39" s="46" t="s">
        <v>3236</v>
      </c>
      <c r="C39" s="46" t="s">
        <v>2587</v>
      </c>
      <c r="D39" s="46" t="s">
        <v>87</v>
      </c>
      <c r="E39" s="46"/>
      <c r="F39" s="46"/>
      <c r="G39" s="17" t="s">
        <v>2460</v>
      </c>
      <c r="H39" s="48" t="s">
        <v>2353</v>
      </c>
      <c r="I39" s="46" t="s">
        <v>18</v>
      </c>
      <c r="J39" s="46"/>
      <c r="K39" s="46"/>
      <c r="L39" s="46"/>
      <c r="M39" s="46"/>
      <c r="N39" s="46"/>
    </row>
    <row r="40" spans="1:14">
      <c r="A40" s="46" t="s">
        <v>4667</v>
      </c>
      <c r="B40" s="46" t="s">
        <v>3236</v>
      </c>
      <c r="C40" s="46" t="s">
        <v>2490</v>
      </c>
      <c r="D40" s="46" t="s">
        <v>87</v>
      </c>
      <c r="E40" s="46"/>
      <c r="F40" s="46"/>
      <c r="G40" s="46" t="s">
        <v>2460</v>
      </c>
      <c r="H40" s="48" t="s">
        <v>2353</v>
      </c>
      <c r="I40" s="46" t="s">
        <v>18</v>
      </c>
      <c r="J40" s="46"/>
      <c r="K40" s="46"/>
      <c r="L40" s="46"/>
      <c r="M40" s="46"/>
      <c r="N40" s="46"/>
    </row>
    <row r="41" spans="1:14">
      <c r="A41" s="46" t="s">
        <v>4668</v>
      </c>
      <c r="B41" s="46" t="s">
        <v>3236</v>
      </c>
      <c r="C41" s="46" t="s">
        <v>2590</v>
      </c>
      <c r="D41" s="46" t="s">
        <v>87</v>
      </c>
      <c r="E41" s="46"/>
      <c r="F41" s="46"/>
      <c r="G41" s="46" t="s">
        <v>2591</v>
      </c>
      <c r="H41" s="46" t="s">
        <v>2592</v>
      </c>
      <c r="I41" s="46" t="s">
        <v>18</v>
      </c>
      <c r="J41" s="46"/>
      <c r="K41" s="46"/>
      <c r="L41" s="46"/>
      <c r="M41" s="46"/>
      <c r="N41" s="46"/>
    </row>
    <row r="42" spans="1:14">
      <c r="A42" s="46" t="s">
        <v>4669</v>
      </c>
      <c r="B42" s="46" t="s">
        <v>3236</v>
      </c>
      <c r="C42" s="46" t="s">
        <v>2491</v>
      </c>
      <c r="D42" s="46" t="s">
        <v>87</v>
      </c>
      <c r="E42" s="46"/>
      <c r="F42" s="46"/>
      <c r="G42" s="48" t="s">
        <v>7670</v>
      </c>
      <c r="H42" s="48" t="s">
        <v>8233</v>
      </c>
      <c r="I42" s="46" t="s">
        <v>18</v>
      </c>
      <c r="J42" s="46"/>
      <c r="K42" s="46"/>
      <c r="L42" s="46"/>
      <c r="M42" s="46"/>
      <c r="N42" s="46"/>
    </row>
    <row r="43" spans="1:14">
      <c r="A43" s="46" t="s">
        <v>4670</v>
      </c>
      <c r="B43" s="46" t="s">
        <v>3236</v>
      </c>
      <c r="C43" s="46" t="s">
        <v>2599</v>
      </c>
      <c r="D43" s="46" t="s">
        <v>87</v>
      </c>
      <c r="E43" s="46"/>
      <c r="F43" s="46"/>
      <c r="G43" s="17" t="s">
        <v>2460</v>
      </c>
      <c r="H43" s="48" t="s">
        <v>8232</v>
      </c>
      <c r="I43" s="46" t="s">
        <v>18</v>
      </c>
      <c r="J43" s="46"/>
      <c r="K43" s="46"/>
      <c r="L43" s="46"/>
      <c r="M43" s="46"/>
      <c r="N43" s="46"/>
    </row>
    <row r="44" spans="1:14">
      <c r="A44" s="46" t="s">
        <v>4671</v>
      </c>
      <c r="B44" s="46" t="s">
        <v>3236</v>
      </c>
      <c r="C44" s="46" t="s">
        <v>2595</v>
      </c>
      <c r="D44" s="46" t="s">
        <v>87</v>
      </c>
      <c r="E44" s="46"/>
      <c r="F44" s="46"/>
      <c r="G44" s="46" t="s">
        <v>2596</v>
      </c>
      <c r="H44" s="46" t="s">
        <v>2597</v>
      </c>
      <c r="I44" s="46" t="s">
        <v>18</v>
      </c>
      <c r="J44" s="46"/>
      <c r="K44" s="46"/>
      <c r="L44" s="46"/>
      <c r="M44" s="46"/>
      <c r="N44" s="46"/>
    </row>
    <row r="45" spans="1:14">
      <c r="A45" s="46" t="s">
        <v>4673</v>
      </c>
      <c r="B45" s="46" t="s">
        <v>3236</v>
      </c>
      <c r="C45" s="46" t="s">
        <v>2493</v>
      </c>
      <c r="D45" s="46" t="s">
        <v>87</v>
      </c>
      <c r="E45" s="46"/>
      <c r="F45" s="46"/>
      <c r="G45" s="17" t="s">
        <v>2460</v>
      </c>
      <c r="H45" s="48" t="s">
        <v>2353</v>
      </c>
      <c r="I45" s="46" t="s">
        <v>18</v>
      </c>
      <c r="J45" s="46"/>
      <c r="K45" s="46"/>
      <c r="L45" s="46"/>
      <c r="M45" s="46"/>
      <c r="N45" s="46"/>
    </row>
    <row r="46" spans="1:14">
      <c r="A46" s="46" t="s">
        <v>4674</v>
      </c>
      <c r="B46" s="46" t="s">
        <v>3236</v>
      </c>
      <c r="C46" s="46" t="s">
        <v>2493</v>
      </c>
      <c r="D46" s="46" t="s">
        <v>87</v>
      </c>
      <c r="E46" s="46"/>
      <c r="F46" s="46"/>
      <c r="G46" s="46" t="s">
        <v>2460</v>
      </c>
      <c r="H46" s="48" t="s">
        <v>2353</v>
      </c>
      <c r="I46" s="46" t="s">
        <v>18</v>
      </c>
      <c r="J46" s="46"/>
      <c r="K46" s="46"/>
      <c r="L46" s="46"/>
      <c r="M46" s="46"/>
      <c r="N46" s="46"/>
    </row>
    <row r="47" spans="1:14">
      <c r="A47" s="46" t="s">
        <v>4675</v>
      </c>
      <c r="B47" s="46" t="s">
        <v>3236</v>
      </c>
      <c r="C47" s="46" t="s">
        <v>2368</v>
      </c>
      <c r="D47" s="46" t="s">
        <v>87</v>
      </c>
      <c r="E47" s="46"/>
      <c r="F47" s="46"/>
      <c r="G47" s="48" t="s">
        <v>7670</v>
      </c>
      <c r="H47" s="48" t="s">
        <v>8234</v>
      </c>
      <c r="I47" s="46" t="s">
        <v>18</v>
      </c>
      <c r="J47" s="46"/>
      <c r="K47" s="46"/>
      <c r="L47" s="46"/>
      <c r="M47" s="46"/>
      <c r="N47" s="46"/>
    </row>
    <row r="48" spans="1:14">
      <c r="A48" s="46" t="s">
        <v>4676</v>
      </c>
      <c r="B48" s="46" t="s">
        <v>3236</v>
      </c>
      <c r="C48" s="46" t="s">
        <v>2370</v>
      </c>
      <c r="D48" s="46" t="s">
        <v>87</v>
      </c>
      <c r="E48" s="46"/>
      <c r="F48" s="46"/>
      <c r="G48" s="46" t="s">
        <v>2460</v>
      </c>
      <c r="H48" s="48" t="s">
        <v>8232</v>
      </c>
      <c r="I48" s="46" t="s">
        <v>18</v>
      </c>
      <c r="J48" s="46"/>
      <c r="K48" s="46"/>
      <c r="L48" s="46"/>
      <c r="M48" s="46"/>
      <c r="N48" s="46"/>
    </row>
    <row r="49" spans="1:14">
      <c r="A49" s="46" t="s">
        <v>4677</v>
      </c>
      <c r="B49" s="46" t="s">
        <v>3236</v>
      </c>
      <c r="C49" s="46" t="s">
        <v>1983</v>
      </c>
      <c r="D49" s="46" t="s">
        <v>87</v>
      </c>
      <c r="E49" s="46"/>
      <c r="F49" s="46"/>
      <c r="G49" s="57" t="s">
        <v>6487</v>
      </c>
      <c r="H49" s="57" t="s">
        <v>6485</v>
      </c>
      <c r="I49" s="46" t="s">
        <v>18</v>
      </c>
      <c r="J49" s="46"/>
      <c r="K49" s="46"/>
      <c r="L49" s="46"/>
      <c r="M49" s="46"/>
      <c r="N49" s="46"/>
    </row>
    <row r="50" spans="1:14">
      <c r="A50" s="46" t="s">
        <v>4678</v>
      </c>
      <c r="B50" s="46" t="s">
        <v>3236</v>
      </c>
      <c r="C50" s="46" t="s">
        <v>2374</v>
      </c>
      <c r="D50" s="46" t="s">
        <v>87</v>
      </c>
      <c r="E50" s="46"/>
      <c r="F50" s="46"/>
      <c r="G50" s="17" t="s">
        <v>2460</v>
      </c>
      <c r="H50" s="48" t="s">
        <v>2353</v>
      </c>
      <c r="I50" s="46" t="s">
        <v>18</v>
      </c>
      <c r="J50" s="46"/>
      <c r="K50" s="46"/>
      <c r="L50" s="46"/>
      <c r="M50" s="46"/>
      <c r="N50" s="46"/>
    </row>
    <row r="51" spans="1:14">
      <c r="A51" s="46" t="s">
        <v>4679</v>
      </c>
      <c r="B51" s="46" t="s">
        <v>3236</v>
      </c>
      <c r="C51" s="46" t="s">
        <v>2371</v>
      </c>
      <c r="D51" s="46" t="s">
        <v>87</v>
      </c>
      <c r="E51" s="46"/>
      <c r="F51" s="46"/>
      <c r="G51" s="48" t="s">
        <v>7670</v>
      </c>
      <c r="H51" s="48" t="s">
        <v>8235</v>
      </c>
      <c r="I51" s="46" t="s">
        <v>18</v>
      </c>
      <c r="J51" s="46"/>
      <c r="K51" s="46"/>
      <c r="L51" s="46"/>
      <c r="M51" s="46"/>
      <c r="N51" s="46"/>
    </row>
    <row r="52" spans="1:14">
      <c r="A52" s="46" t="s">
        <v>4681</v>
      </c>
      <c r="B52" s="46" t="s">
        <v>3236</v>
      </c>
      <c r="C52" s="46" t="s">
        <v>2374</v>
      </c>
      <c r="D52" s="46" t="s">
        <v>87</v>
      </c>
      <c r="E52" s="46"/>
      <c r="F52" s="46"/>
      <c r="G52" s="17" t="s">
        <v>2460</v>
      </c>
      <c r="H52" s="48" t="s">
        <v>8232</v>
      </c>
      <c r="I52" s="46" t="s">
        <v>18</v>
      </c>
      <c r="J52" s="46"/>
      <c r="K52" s="46"/>
      <c r="L52" s="46"/>
      <c r="M52" s="46"/>
      <c r="N52" s="46"/>
    </row>
    <row r="53" spans="1:14">
      <c r="A53" s="46" t="s">
        <v>4682</v>
      </c>
      <c r="B53" s="46" t="s">
        <v>3236</v>
      </c>
      <c r="C53" s="46" t="s">
        <v>2375</v>
      </c>
      <c r="D53" s="46" t="s">
        <v>87</v>
      </c>
      <c r="E53" s="46"/>
      <c r="F53" s="46"/>
      <c r="G53" s="17" t="s">
        <v>2460</v>
      </c>
      <c r="H53" s="48" t="s">
        <v>2353</v>
      </c>
      <c r="I53" s="46" t="s">
        <v>18</v>
      </c>
      <c r="J53" s="46"/>
      <c r="K53" s="46"/>
      <c r="L53" s="46"/>
      <c r="M53" s="46"/>
      <c r="N53" s="46"/>
    </row>
    <row r="54" spans="1:14">
      <c r="A54" s="46" t="s">
        <v>4683</v>
      </c>
      <c r="B54" s="46" t="s">
        <v>3236</v>
      </c>
      <c r="C54" s="46" t="s">
        <v>2375</v>
      </c>
      <c r="D54" s="46" t="s">
        <v>87</v>
      </c>
      <c r="E54" s="46"/>
      <c r="F54" s="46"/>
      <c r="G54" s="17" t="s">
        <v>2460</v>
      </c>
      <c r="H54" s="17" t="s">
        <v>2353</v>
      </c>
      <c r="I54" s="46" t="s">
        <v>18</v>
      </c>
      <c r="J54" s="46"/>
      <c r="K54" s="46"/>
      <c r="L54" s="46"/>
      <c r="M54" s="46"/>
      <c r="N54" s="46"/>
    </row>
    <row r="55" spans="1:14">
      <c r="A55" s="46" t="s">
        <v>4686</v>
      </c>
      <c r="B55" s="46" t="s">
        <v>3236</v>
      </c>
      <c r="C55" s="46" t="s">
        <v>2494</v>
      </c>
      <c r="D55" s="46" t="s">
        <v>87</v>
      </c>
      <c r="E55" s="46"/>
      <c r="F55" s="46"/>
      <c r="G55" s="46" t="s">
        <v>2495</v>
      </c>
      <c r="H55" s="46" t="s">
        <v>2496</v>
      </c>
      <c r="I55" s="46" t="s">
        <v>18</v>
      </c>
      <c r="J55" s="46"/>
      <c r="K55" s="46"/>
      <c r="L55" s="46"/>
      <c r="M55" s="46"/>
      <c r="N55" s="46"/>
    </row>
    <row r="56" spans="1:14">
      <c r="A56" s="46" t="s">
        <v>4688</v>
      </c>
      <c r="B56" s="46" t="s">
        <v>2988</v>
      </c>
      <c r="C56" s="46" t="s">
        <v>2497</v>
      </c>
      <c r="D56" s="46" t="s">
        <v>87</v>
      </c>
      <c r="E56" s="46"/>
      <c r="F56" s="46"/>
      <c r="G56" s="46" t="s">
        <v>2305</v>
      </c>
      <c r="H56" s="46"/>
      <c r="I56" s="46" t="s">
        <v>18</v>
      </c>
      <c r="J56" s="46"/>
      <c r="K56" s="46"/>
      <c r="L56" s="46"/>
      <c r="M56" s="46"/>
      <c r="N56" s="46"/>
    </row>
    <row r="57" spans="1:14">
      <c r="A57" s="46" t="s">
        <v>4689</v>
      </c>
      <c r="B57" s="46" t="s">
        <v>2988</v>
      </c>
      <c r="C57" s="46" t="s">
        <v>2497</v>
      </c>
      <c r="D57" s="46" t="s">
        <v>87</v>
      </c>
      <c r="E57" s="46"/>
      <c r="F57" s="46"/>
      <c r="G57" s="46" t="s">
        <v>2303</v>
      </c>
      <c r="H57" s="46" t="s">
        <v>2920</v>
      </c>
      <c r="I57" s="46" t="s">
        <v>18</v>
      </c>
      <c r="J57" s="46"/>
      <c r="K57" s="46"/>
      <c r="L57" s="46"/>
      <c r="M57" s="46"/>
      <c r="N57" s="46"/>
    </row>
    <row r="58" spans="1:14">
      <c r="A58" s="46" t="s">
        <v>4690</v>
      </c>
      <c r="B58" s="46" t="s">
        <v>4672</v>
      </c>
      <c r="C58" s="46" t="s">
        <v>2706</v>
      </c>
      <c r="D58" s="46" t="s">
        <v>2703</v>
      </c>
      <c r="E58" s="46"/>
      <c r="F58" s="46"/>
      <c r="G58" s="46" t="s">
        <v>2035</v>
      </c>
      <c r="H58" s="46"/>
      <c r="I58" s="46" t="s">
        <v>18</v>
      </c>
      <c r="J58" s="46"/>
      <c r="K58" s="46" t="s">
        <v>2035</v>
      </c>
      <c r="L58" s="46"/>
      <c r="M58" s="46"/>
      <c r="N58" s="46"/>
    </row>
    <row r="59" spans="1:14">
      <c r="A59" s="46" t="s">
        <v>4692</v>
      </c>
      <c r="B59" s="46" t="s">
        <v>4672</v>
      </c>
      <c r="C59" s="46" t="s">
        <v>2707</v>
      </c>
      <c r="D59" s="46" t="s">
        <v>2703</v>
      </c>
      <c r="E59" s="46"/>
      <c r="F59" s="46"/>
      <c r="G59" s="46" t="s">
        <v>2704</v>
      </c>
      <c r="H59" s="46"/>
      <c r="I59" s="46" t="s">
        <v>18</v>
      </c>
      <c r="J59" s="46"/>
      <c r="K59" s="46" t="s">
        <v>2035</v>
      </c>
      <c r="L59" s="46"/>
      <c r="M59" s="46"/>
      <c r="N59" s="46"/>
    </row>
    <row r="60" spans="1:14">
      <c r="A60" s="46" t="s">
        <v>4694</v>
      </c>
      <c r="B60" s="46" t="s">
        <v>4536</v>
      </c>
      <c r="C60" s="46" t="s">
        <v>491</v>
      </c>
      <c r="D60" s="46" t="s">
        <v>28</v>
      </c>
      <c r="E60" s="46"/>
      <c r="F60" s="46"/>
      <c r="G60" s="46">
        <v>120</v>
      </c>
      <c r="H60" s="46"/>
      <c r="I60" s="46" t="s">
        <v>18</v>
      </c>
      <c r="J60" s="46"/>
      <c r="K60" s="46"/>
      <c r="L60" s="46"/>
      <c r="M60" s="46"/>
      <c r="N60" s="46"/>
    </row>
    <row r="61" spans="1:14">
      <c r="A61" s="46" t="s">
        <v>4697</v>
      </c>
      <c r="B61" s="46" t="s">
        <v>4536</v>
      </c>
      <c r="C61" s="46" t="s">
        <v>14</v>
      </c>
      <c r="D61" s="46" t="s">
        <v>532</v>
      </c>
      <c r="E61" s="46"/>
      <c r="F61" s="46"/>
      <c r="G61" s="46"/>
      <c r="H61" s="46"/>
      <c r="I61" s="46" t="s">
        <v>18</v>
      </c>
      <c r="J61" s="46"/>
      <c r="K61" s="46"/>
      <c r="L61" s="46"/>
      <c r="M61" s="46"/>
      <c r="N61" s="46"/>
    </row>
    <row r="62" spans="1:14">
      <c r="A62" s="46" t="s">
        <v>4699</v>
      </c>
      <c r="B62" s="46" t="s">
        <v>4536</v>
      </c>
      <c r="C62" s="46" t="s">
        <v>4537</v>
      </c>
      <c r="D62" s="46" t="s">
        <v>17</v>
      </c>
      <c r="E62" s="46"/>
      <c r="F62" s="46"/>
      <c r="G62" s="46" t="s">
        <v>4538</v>
      </c>
      <c r="H62" s="46"/>
      <c r="I62" s="46" t="s">
        <v>18</v>
      </c>
      <c r="J62" s="46"/>
      <c r="K62" s="46"/>
      <c r="L62" s="46"/>
      <c r="M62" s="46"/>
      <c r="N62" s="46"/>
    </row>
    <row r="63" spans="1:14">
      <c r="A63" s="46" t="s">
        <v>4700</v>
      </c>
      <c r="B63" s="46" t="s">
        <v>4536</v>
      </c>
      <c r="C63" s="46" t="s">
        <v>4540</v>
      </c>
      <c r="D63" s="46" t="s">
        <v>25</v>
      </c>
      <c r="E63" s="131" t="s">
        <v>10430</v>
      </c>
      <c r="F63" s="46" t="s">
        <v>26</v>
      </c>
      <c r="G63" s="46" t="s">
        <v>4634</v>
      </c>
      <c r="H63" s="46"/>
      <c r="I63" s="46" t="s">
        <v>18</v>
      </c>
      <c r="J63" s="46"/>
      <c r="K63" s="46"/>
      <c r="L63" s="46"/>
      <c r="M63" s="46"/>
      <c r="N63" s="46"/>
    </row>
    <row r="64" spans="1:14">
      <c r="A64" s="46" t="s">
        <v>4703</v>
      </c>
      <c r="B64" s="46" t="s">
        <v>4536</v>
      </c>
      <c r="C64" s="46" t="s">
        <v>4543</v>
      </c>
      <c r="D64" s="46" t="s">
        <v>21</v>
      </c>
      <c r="E64" s="46" t="s">
        <v>10431</v>
      </c>
      <c r="F64" s="46" t="s">
        <v>23</v>
      </c>
      <c r="G64" s="46"/>
      <c r="H64" s="46"/>
      <c r="I64" s="46" t="s">
        <v>18</v>
      </c>
      <c r="J64" s="46"/>
      <c r="K64" s="46"/>
      <c r="L64" s="46"/>
      <c r="M64" s="46"/>
      <c r="N64" s="46"/>
    </row>
    <row r="65" spans="1:14">
      <c r="A65" s="46" t="s">
        <v>4704</v>
      </c>
      <c r="B65" s="46" t="s">
        <v>4536</v>
      </c>
      <c r="C65" s="46" t="s">
        <v>4680</v>
      </c>
      <c r="D65" s="46" t="s">
        <v>21</v>
      </c>
      <c r="E65" s="46" t="s">
        <v>7383</v>
      </c>
      <c r="F65" s="46" t="s">
        <v>23</v>
      </c>
      <c r="G65" s="46"/>
      <c r="H65" s="46"/>
      <c r="I65" s="46" t="s">
        <v>18</v>
      </c>
      <c r="J65" s="46"/>
      <c r="K65" s="46"/>
      <c r="L65" s="46"/>
      <c r="M65" s="46"/>
      <c r="N65" s="46"/>
    </row>
    <row r="66" spans="1:14">
      <c r="A66" s="46" t="s">
        <v>4711</v>
      </c>
      <c r="B66" s="46" t="s">
        <v>4536</v>
      </c>
      <c r="C66" s="46" t="s">
        <v>28</v>
      </c>
      <c r="D66" s="46" t="s">
        <v>28</v>
      </c>
      <c r="E66" s="46"/>
      <c r="F66" s="46"/>
      <c r="G66" s="46">
        <v>10</v>
      </c>
      <c r="H66" s="46"/>
      <c r="I66" s="46" t="s">
        <v>18</v>
      </c>
      <c r="J66" s="46"/>
      <c r="K66" s="46"/>
      <c r="L66" s="46"/>
      <c r="M66" s="46"/>
      <c r="N66" s="46"/>
    </row>
    <row r="67" spans="1:14">
      <c r="A67" s="46" t="s">
        <v>4712</v>
      </c>
      <c r="B67" s="46" t="s">
        <v>4536</v>
      </c>
      <c r="C67" s="46" t="s">
        <v>4550</v>
      </c>
      <c r="D67" s="46" t="s">
        <v>37</v>
      </c>
      <c r="E67" s="46" t="s">
        <v>7012</v>
      </c>
      <c r="F67" s="46" t="s">
        <v>23</v>
      </c>
      <c r="G67" s="46"/>
      <c r="H67" s="46"/>
      <c r="I67" s="46" t="s">
        <v>18</v>
      </c>
      <c r="J67" s="46"/>
      <c r="K67" s="46"/>
      <c r="L67" s="46"/>
      <c r="M67" s="46"/>
      <c r="N67" s="46"/>
    </row>
    <row r="68" spans="1:14">
      <c r="A68" s="46" t="s">
        <v>4713</v>
      </c>
      <c r="B68" s="46" t="s">
        <v>4536</v>
      </c>
      <c r="C68" s="46" t="s">
        <v>4684</v>
      </c>
      <c r="D68" s="46" t="s">
        <v>24</v>
      </c>
      <c r="E68" s="46" t="s">
        <v>4685</v>
      </c>
      <c r="F68" s="46" t="s">
        <v>23</v>
      </c>
      <c r="G68" s="46"/>
      <c r="H68" s="46"/>
      <c r="I68" s="46" t="s">
        <v>18</v>
      </c>
      <c r="J68" s="46"/>
      <c r="K68" s="46"/>
      <c r="L68" s="46"/>
      <c r="M68" s="46"/>
      <c r="N68" s="46"/>
    </row>
    <row r="69" spans="1:14">
      <c r="A69" s="46" t="s">
        <v>4714</v>
      </c>
      <c r="B69" s="46" t="s">
        <v>4687</v>
      </c>
      <c r="C69" s="46" t="s">
        <v>28</v>
      </c>
      <c r="D69" s="46" t="s">
        <v>28</v>
      </c>
      <c r="E69" s="46"/>
      <c r="F69" s="46"/>
      <c r="G69" s="46">
        <v>10</v>
      </c>
      <c r="H69" s="46"/>
      <c r="I69" s="46" t="s">
        <v>18</v>
      </c>
      <c r="J69" s="46"/>
      <c r="K69" s="46"/>
      <c r="L69" s="46"/>
      <c r="M69" s="46"/>
      <c r="N69" s="46"/>
    </row>
    <row r="70" spans="1:14">
      <c r="A70" s="46" t="s">
        <v>4715</v>
      </c>
      <c r="B70" s="46" t="s">
        <v>4687</v>
      </c>
      <c r="C70" s="46" t="s">
        <v>4557</v>
      </c>
      <c r="D70" s="46" t="s">
        <v>4558</v>
      </c>
      <c r="E70" s="46"/>
      <c r="F70" s="46"/>
      <c r="G70" s="46"/>
      <c r="H70" s="46"/>
      <c r="I70" s="46" t="s">
        <v>18</v>
      </c>
      <c r="J70" s="46"/>
      <c r="K70" s="46"/>
      <c r="L70" s="46"/>
      <c r="M70" s="46"/>
      <c r="N70" s="46"/>
    </row>
    <row r="71" spans="1:14">
      <c r="A71" s="46" t="s">
        <v>5089</v>
      </c>
      <c r="B71" s="46" t="s">
        <v>4687</v>
      </c>
      <c r="C71" s="46" t="s">
        <v>28</v>
      </c>
      <c r="D71" s="46" t="s">
        <v>28</v>
      </c>
      <c r="E71" s="46"/>
      <c r="F71" s="46"/>
      <c r="G71" s="46">
        <v>10</v>
      </c>
      <c r="H71" s="46"/>
      <c r="I71" s="46" t="s">
        <v>18</v>
      </c>
      <c r="J71" s="46"/>
      <c r="K71" s="46"/>
      <c r="L71" s="46"/>
      <c r="M71" s="46"/>
      <c r="N71" s="46"/>
    </row>
    <row r="72" spans="1:14">
      <c r="A72" s="46" t="s">
        <v>5090</v>
      </c>
      <c r="B72" s="46" t="s">
        <v>4687</v>
      </c>
      <c r="C72" s="46" t="s">
        <v>4691</v>
      </c>
      <c r="D72" s="46" t="s">
        <v>31</v>
      </c>
      <c r="E72" s="46"/>
      <c r="F72" s="46"/>
      <c r="G72" s="48" t="s">
        <v>7827</v>
      </c>
      <c r="H72" s="46"/>
      <c r="I72" s="46" t="s">
        <v>18</v>
      </c>
      <c r="J72" s="46"/>
      <c r="K72" s="46"/>
      <c r="L72" s="46"/>
      <c r="M72" s="46"/>
      <c r="N72" s="46"/>
    </row>
    <row r="73" spans="1:14">
      <c r="A73" s="46" t="s">
        <v>5091</v>
      </c>
      <c r="B73" s="46" t="s">
        <v>4687</v>
      </c>
      <c r="C73" s="46" t="s">
        <v>4693</v>
      </c>
      <c r="D73" s="46" t="s">
        <v>35</v>
      </c>
      <c r="E73" s="46" t="s">
        <v>7384</v>
      </c>
      <c r="F73" s="46" t="s">
        <v>23</v>
      </c>
      <c r="G73" s="46"/>
      <c r="H73" s="46"/>
      <c r="I73" s="46" t="s">
        <v>18</v>
      </c>
      <c r="J73" s="46"/>
      <c r="K73" s="46"/>
      <c r="L73" s="46"/>
      <c r="M73" s="46"/>
      <c r="N73" s="46"/>
    </row>
    <row r="74" spans="1:14">
      <c r="A74" s="46" t="s">
        <v>5092</v>
      </c>
      <c r="B74" s="46" t="s">
        <v>4687</v>
      </c>
      <c r="C74" s="46" t="s">
        <v>4695</v>
      </c>
      <c r="D74" s="46" t="s">
        <v>35</v>
      </c>
      <c r="E74" s="46" t="s">
        <v>4696</v>
      </c>
      <c r="F74" s="46" t="s">
        <v>23</v>
      </c>
      <c r="G74" s="68"/>
      <c r="H74" s="46"/>
      <c r="I74" s="46"/>
      <c r="J74" s="46"/>
      <c r="K74" s="46"/>
      <c r="L74" s="46"/>
      <c r="M74" s="46"/>
      <c r="N74" s="46"/>
    </row>
    <row r="75" spans="1:14">
      <c r="A75" s="46" t="s">
        <v>5093</v>
      </c>
      <c r="B75" s="46" t="s">
        <v>4687</v>
      </c>
      <c r="C75" s="46" t="s">
        <v>4394</v>
      </c>
      <c r="D75" s="46" t="s">
        <v>251</v>
      </c>
      <c r="E75" s="46" t="s">
        <v>4698</v>
      </c>
      <c r="F75" s="46" t="s">
        <v>23</v>
      </c>
      <c r="G75" s="46"/>
      <c r="H75" s="46"/>
      <c r="I75" s="46" t="s">
        <v>18</v>
      </c>
      <c r="J75" s="46"/>
      <c r="K75" s="46"/>
      <c r="L75" s="46"/>
      <c r="M75" s="46"/>
      <c r="N75" s="46"/>
    </row>
    <row r="76" spans="1:14">
      <c r="A76" s="46" t="s">
        <v>5094</v>
      </c>
      <c r="B76" s="46" t="s">
        <v>4687</v>
      </c>
      <c r="C76" s="46" t="s">
        <v>4399</v>
      </c>
      <c r="D76" s="46" t="s">
        <v>35</v>
      </c>
      <c r="E76" s="68" t="s">
        <v>4400</v>
      </c>
      <c r="F76" s="46" t="s">
        <v>23</v>
      </c>
      <c r="G76" s="46"/>
      <c r="H76" s="46"/>
      <c r="I76" s="46" t="s">
        <v>18</v>
      </c>
      <c r="J76" s="46"/>
      <c r="K76" s="46"/>
      <c r="L76" s="46"/>
      <c r="M76" s="46"/>
      <c r="N76" s="46"/>
    </row>
    <row r="77" spans="1:14">
      <c r="A77" s="46" t="s">
        <v>5095</v>
      </c>
      <c r="B77" s="46" t="s">
        <v>4687</v>
      </c>
      <c r="C77" s="46" t="s">
        <v>4701</v>
      </c>
      <c r="D77" s="46" t="s">
        <v>87</v>
      </c>
      <c r="E77" s="68"/>
      <c r="F77" s="46"/>
      <c r="G77" s="46" t="s">
        <v>4702</v>
      </c>
      <c r="H77" s="46"/>
      <c r="I77" s="46" t="s">
        <v>18</v>
      </c>
      <c r="J77" s="46"/>
      <c r="K77" s="46"/>
      <c r="L77" s="46"/>
      <c r="M77" s="46"/>
      <c r="N77" s="46"/>
    </row>
    <row r="78" spans="1:14">
      <c r="A78" s="46" t="s">
        <v>5096</v>
      </c>
      <c r="B78" s="46" t="s">
        <v>4687</v>
      </c>
      <c r="C78" s="46" t="s">
        <v>28</v>
      </c>
      <c r="D78" s="46" t="s">
        <v>28</v>
      </c>
      <c r="E78" s="68"/>
      <c r="F78" s="46"/>
      <c r="G78" s="46">
        <v>10</v>
      </c>
      <c r="H78" s="46"/>
      <c r="I78" s="46" t="s">
        <v>18</v>
      </c>
      <c r="J78" s="46"/>
      <c r="K78" s="46"/>
      <c r="L78" s="46"/>
      <c r="M78" s="46"/>
      <c r="N78" s="46"/>
    </row>
    <row r="79" spans="1:14">
      <c r="A79" s="46" t="s">
        <v>9554</v>
      </c>
      <c r="B79" s="46" t="s">
        <v>4687</v>
      </c>
      <c r="C79" s="46" t="s">
        <v>4716</v>
      </c>
      <c r="D79" s="46" t="s">
        <v>31</v>
      </c>
      <c r="E79" s="46"/>
      <c r="F79" s="46" t="s">
        <v>23</v>
      </c>
      <c r="G79" s="46" t="s">
        <v>4311</v>
      </c>
      <c r="H79" s="46"/>
      <c r="I79" s="46" t="s">
        <v>18</v>
      </c>
      <c r="J79" s="46"/>
      <c r="K79" s="46"/>
      <c r="L79" s="46"/>
      <c r="M79" s="46"/>
      <c r="N79" s="46"/>
    </row>
  </sheetData>
  <hyperlinks>
    <hyperlink ref="C62" r:id="rId1" display="http://mailinator.com/"/>
    <hyperlink ref="G7" r:id="rId2" display="https://reg.livecareer.co.uk/lp/lnrclpz01.aspx?disabletests=0&amp;runtest=ba017f16-95bc-4dcc-9f4a-486452351b80_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K16" sqref="K16"/>
    </sheetView>
  </sheetViews>
  <sheetFormatPr defaultRowHeight="15"/>
  <sheetData>
    <row r="1" spans="1:14"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4">
      <c r="A2" s="46" t="s">
        <v>4627</v>
      </c>
      <c r="B2" s="46" t="s">
        <v>4294</v>
      </c>
      <c r="C2" s="46" t="s">
        <v>4295</v>
      </c>
      <c r="D2" s="46" t="s">
        <v>2703</v>
      </c>
      <c r="E2" s="46"/>
      <c r="F2" s="46"/>
      <c r="G2" s="46" t="s">
        <v>4296</v>
      </c>
      <c r="H2" s="46"/>
      <c r="I2" s="46" t="s">
        <v>18</v>
      </c>
      <c r="J2" s="46"/>
      <c r="K2" s="46"/>
      <c r="L2" s="46"/>
      <c r="M2" s="46"/>
      <c r="N2" s="46"/>
    </row>
    <row r="3" spans="1:14">
      <c r="A3" s="46" t="s">
        <v>4628</v>
      </c>
      <c r="B3" s="46" t="s">
        <v>4294</v>
      </c>
      <c r="C3" s="46" t="s">
        <v>4298</v>
      </c>
      <c r="D3" s="46" t="s">
        <v>2703</v>
      </c>
      <c r="E3" s="46"/>
      <c r="F3" s="46"/>
      <c r="G3" s="46" t="s">
        <v>4299</v>
      </c>
      <c r="H3" s="46"/>
      <c r="I3" s="46" t="s">
        <v>18</v>
      </c>
      <c r="J3" s="46"/>
      <c r="K3" s="46"/>
      <c r="L3" s="46"/>
      <c r="M3" s="46"/>
      <c r="N3" s="46"/>
    </row>
    <row r="4" spans="1:14">
      <c r="A4" s="46" t="s">
        <v>4629</v>
      </c>
      <c r="B4" s="46" t="s">
        <v>4294</v>
      </c>
      <c r="C4" s="46" t="s">
        <v>4431</v>
      </c>
      <c r="D4" s="46" t="s">
        <v>87</v>
      </c>
      <c r="E4" s="46"/>
      <c r="F4" s="46"/>
      <c r="G4" s="46" t="s">
        <v>4358</v>
      </c>
      <c r="H4" s="46"/>
      <c r="I4" s="46" t="s">
        <v>18</v>
      </c>
      <c r="J4" s="46"/>
      <c r="K4" s="46"/>
      <c r="L4" s="46"/>
      <c r="M4" s="46"/>
      <c r="N4" s="46"/>
    </row>
    <row r="5" spans="1:14">
      <c r="A5" s="46" t="s">
        <v>4630</v>
      </c>
      <c r="B5" s="46" t="s">
        <v>2726</v>
      </c>
      <c r="C5" s="46" t="s">
        <v>2722</v>
      </c>
      <c r="D5" s="46" t="s">
        <v>87</v>
      </c>
      <c r="E5" s="46"/>
      <c r="F5" s="46"/>
      <c r="G5" s="46" t="s">
        <v>2453</v>
      </c>
      <c r="H5" s="46"/>
      <c r="I5" s="46" t="s">
        <v>18</v>
      </c>
      <c r="J5" s="46"/>
      <c r="K5" s="46"/>
      <c r="L5" s="46"/>
      <c r="M5" s="46"/>
      <c r="N5" s="46"/>
    </row>
    <row r="6" spans="1:14">
      <c r="A6" s="46" t="s">
        <v>4631</v>
      </c>
      <c r="B6" s="46" t="s">
        <v>2726</v>
      </c>
      <c r="C6" s="46" t="s">
        <v>2722</v>
      </c>
      <c r="D6" s="46" t="s">
        <v>87</v>
      </c>
      <c r="E6" s="46"/>
      <c r="F6" s="46"/>
      <c r="G6" s="46" t="s">
        <v>2727</v>
      </c>
      <c r="H6" s="46"/>
      <c r="I6" s="46" t="s">
        <v>18</v>
      </c>
      <c r="J6" s="46"/>
      <c r="K6" s="46"/>
      <c r="L6" s="46"/>
      <c r="M6" s="46"/>
      <c r="N6" s="46"/>
    </row>
    <row r="7" spans="1:14">
      <c r="A7" s="46" t="s">
        <v>4632</v>
      </c>
      <c r="B7" s="46" t="s">
        <v>2726</v>
      </c>
      <c r="C7" s="111" t="s">
        <v>9517</v>
      </c>
      <c r="D7" s="111" t="s">
        <v>87</v>
      </c>
      <c r="E7" s="111"/>
      <c r="F7" s="111"/>
      <c r="G7" s="111" t="s">
        <v>9518</v>
      </c>
      <c r="H7" s="111"/>
      <c r="I7" s="17" t="s">
        <v>18</v>
      </c>
      <c r="J7" s="46"/>
      <c r="K7" s="46"/>
      <c r="L7" s="46"/>
      <c r="M7" s="46"/>
      <c r="N7" s="46"/>
    </row>
    <row r="8" spans="1:14">
      <c r="A8" s="46" t="s">
        <v>4635</v>
      </c>
      <c r="B8" s="68" t="s">
        <v>2726</v>
      </c>
      <c r="C8" s="68" t="s">
        <v>3885</v>
      </c>
      <c r="D8" s="68" t="s">
        <v>28</v>
      </c>
      <c r="E8" s="68"/>
      <c r="F8" s="68"/>
      <c r="G8" s="68">
        <v>10</v>
      </c>
      <c r="H8" s="68"/>
      <c r="I8" s="46"/>
      <c r="J8" s="69"/>
      <c r="K8" s="69"/>
      <c r="L8" s="47"/>
      <c r="M8" s="47"/>
      <c r="N8" s="47"/>
    </row>
    <row r="9" spans="1:14">
      <c r="A9" s="46" t="s">
        <v>4636</v>
      </c>
      <c r="B9" s="68" t="s">
        <v>2514</v>
      </c>
      <c r="C9" s="68" t="s">
        <v>2337</v>
      </c>
      <c r="D9" s="68" t="s">
        <v>21</v>
      </c>
      <c r="E9" s="68" t="s">
        <v>22</v>
      </c>
      <c r="F9" s="68" t="s">
        <v>23</v>
      </c>
      <c r="G9" s="68"/>
      <c r="H9" s="68"/>
      <c r="I9" s="46"/>
      <c r="J9" s="69"/>
      <c r="K9" s="69"/>
      <c r="L9" s="47"/>
      <c r="M9" s="47"/>
      <c r="N9" s="47"/>
    </row>
    <row r="10" spans="1:14">
      <c r="A10" s="46" t="s">
        <v>4637</v>
      </c>
      <c r="B10" s="68" t="s">
        <v>2514</v>
      </c>
      <c r="C10" s="17" t="s">
        <v>2340</v>
      </c>
      <c r="D10" s="17" t="s">
        <v>17</v>
      </c>
      <c r="E10" s="17"/>
      <c r="F10" s="17"/>
      <c r="G10" s="54" t="s">
        <v>5000</v>
      </c>
      <c r="H10" s="17"/>
      <c r="I10" s="17" t="s">
        <v>18</v>
      </c>
      <c r="J10" s="69"/>
      <c r="K10" s="69"/>
      <c r="L10" s="47"/>
      <c r="M10" s="47"/>
      <c r="N10" s="47"/>
    </row>
    <row r="11" spans="1:14">
      <c r="A11" s="46" t="s">
        <v>4638</v>
      </c>
      <c r="B11" s="68" t="s">
        <v>2514</v>
      </c>
      <c r="C11" s="68" t="s">
        <v>1912</v>
      </c>
      <c r="D11" s="68" t="s">
        <v>34</v>
      </c>
      <c r="E11" s="68"/>
      <c r="F11" s="68"/>
      <c r="G11" s="68" t="s">
        <v>4633</v>
      </c>
      <c r="H11" s="68" t="s">
        <v>4634</v>
      </c>
      <c r="I11" s="46" t="s">
        <v>18</v>
      </c>
      <c r="J11" s="69"/>
      <c r="K11" s="69"/>
      <c r="L11" s="47"/>
      <c r="M11" s="47"/>
      <c r="N11" s="47"/>
    </row>
    <row r="12" spans="1:14">
      <c r="A12" s="46" t="s">
        <v>4639</v>
      </c>
      <c r="B12" s="68" t="s">
        <v>2514</v>
      </c>
      <c r="C12" s="68" t="s">
        <v>1307</v>
      </c>
      <c r="D12" s="68" t="s">
        <v>66</v>
      </c>
      <c r="E12" s="98" t="s">
        <v>6193</v>
      </c>
      <c r="F12" s="68" t="s">
        <v>23</v>
      </c>
      <c r="G12" s="68"/>
      <c r="H12" s="68"/>
      <c r="I12" s="46" t="s">
        <v>18</v>
      </c>
      <c r="J12" s="69"/>
      <c r="K12" s="69"/>
      <c r="L12" s="47"/>
      <c r="M12" s="47"/>
      <c r="N12" s="47"/>
    </row>
    <row r="13" spans="1:14">
      <c r="A13" s="46" t="s">
        <v>4640</v>
      </c>
      <c r="B13" s="68" t="s">
        <v>2514</v>
      </c>
      <c r="C13" s="68" t="s">
        <v>4705</v>
      </c>
      <c r="D13" s="68" t="s">
        <v>21</v>
      </c>
      <c r="E13" s="98" t="s">
        <v>6193</v>
      </c>
      <c r="F13" s="68" t="s">
        <v>23</v>
      </c>
      <c r="G13" s="68"/>
      <c r="H13" s="68"/>
      <c r="I13" s="46" t="s">
        <v>18</v>
      </c>
      <c r="J13" s="69"/>
      <c r="K13" s="69"/>
      <c r="L13" s="47"/>
      <c r="M13" s="47"/>
      <c r="N13" s="47"/>
    </row>
    <row r="14" spans="1:14">
      <c r="A14" s="46" t="s">
        <v>4641</v>
      </c>
      <c r="B14" s="68" t="s">
        <v>2514</v>
      </c>
      <c r="C14" s="68" t="s">
        <v>3080</v>
      </c>
      <c r="D14" s="68" t="s">
        <v>66</v>
      </c>
      <c r="E14" s="68" t="s">
        <v>11677</v>
      </c>
      <c r="F14" s="68" t="s">
        <v>23</v>
      </c>
      <c r="G14" s="68"/>
      <c r="H14" s="68"/>
      <c r="I14" s="46" t="s">
        <v>18</v>
      </c>
      <c r="J14" s="69"/>
      <c r="K14" s="69"/>
      <c r="L14" s="47"/>
      <c r="M14" s="47"/>
      <c r="N14" s="47"/>
    </row>
    <row r="15" spans="1:14">
      <c r="A15" s="46" t="s">
        <v>4644</v>
      </c>
      <c r="B15" s="68" t="s">
        <v>2514</v>
      </c>
      <c r="C15" s="68" t="s">
        <v>2647</v>
      </c>
      <c r="D15" s="68" t="s">
        <v>87</v>
      </c>
      <c r="E15" s="68"/>
      <c r="F15" s="68"/>
      <c r="G15" s="46" t="s">
        <v>3899</v>
      </c>
      <c r="H15" s="68" t="s">
        <v>2649</v>
      </c>
      <c r="I15" s="46" t="s">
        <v>18</v>
      </c>
      <c r="J15" s="69"/>
      <c r="K15" s="69"/>
      <c r="L15" s="47"/>
      <c r="M15" s="47"/>
      <c r="N15" s="47"/>
    </row>
    <row r="16" spans="1:14">
      <c r="A16" s="46" t="s">
        <v>4645</v>
      </c>
      <c r="B16" s="68" t="s">
        <v>2514</v>
      </c>
      <c r="C16" s="48" t="s">
        <v>2346</v>
      </c>
      <c r="D16" s="48" t="s">
        <v>87</v>
      </c>
      <c r="E16" s="48"/>
      <c r="F16" s="48"/>
      <c r="G16" s="48" t="s">
        <v>7138</v>
      </c>
      <c r="H16" s="68" t="s">
        <v>7139</v>
      </c>
      <c r="I16" s="17" t="s">
        <v>18</v>
      </c>
      <c r="J16" s="69"/>
      <c r="K16" s="69"/>
      <c r="L16" s="69"/>
      <c r="M16" s="69"/>
      <c r="N16" s="69"/>
    </row>
    <row r="17" spans="1:14">
      <c r="A17" s="46" t="s">
        <v>4647</v>
      </c>
      <c r="B17" s="68" t="s">
        <v>2514</v>
      </c>
      <c r="C17" s="68" t="s">
        <v>52</v>
      </c>
      <c r="D17" s="68" t="s">
        <v>87</v>
      </c>
      <c r="E17" s="68"/>
      <c r="F17" s="68"/>
      <c r="G17" s="68" t="s">
        <v>2457</v>
      </c>
      <c r="H17" s="68" t="s">
        <v>2348</v>
      </c>
      <c r="I17" s="46" t="s">
        <v>18</v>
      </c>
      <c r="J17" s="69"/>
      <c r="K17" s="69"/>
      <c r="L17" s="47"/>
      <c r="M17" s="47"/>
      <c r="N17" s="47"/>
    </row>
    <row r="18" spans="1:14">
      <c r="A18" s="46" t="s">
        <v>4648</v>
      </c>
      <c r="B18" s="68" t="s">
        <v>2514</v>
      </c>
      <c r="C18" s="68" t="s">
        <v>3048</v>
      </c>
      <c r="D18" s="68" t="s">
        <v>66</v>
      </c>
      <c r="E18" s="68" t="s">
        <v>3049</v>
      </c>
      <c r="F18" s="68" t="s">
        <v>23</v>
      </c>
      <c r="G18" s="68"/>
      <c r="H18" s="68"/>
      <c r="I18" s="46" t="s">
        <v>18</v>
      </c>
      <c r="J18" s="69"/>
      <c r="K18" s="69"/>
      <c r="L18" s="47"/>
      <c r="M18" s="47"/>
      <c r="N18" s="47"/>
    </row>
    <row r="19" spans="1:14">
      <c r="A19" s="46" t="s">
        <v>4649</v>
      </c>
      <c r="B19" s="68" t="s">
        <v>2514</v>
      </c>
      <c r="C19" s="68" t="s">
        <v>55</v>
      </c>
      <c r="D19" s="68" t="s">
        <v>25</v>
      </c>
      <c r="E19" s="68" t="s">
        <v>3049</v>
      </c>
      <c r="F19" s="68" t="s">
        <v>23</v>
      </c>
      <c r="G19" s="68" t="s">
        <v>3051</v>
      </c>
      <c r="H19" s="68"/>
      <c r="I19" s="46" t="s">
        <v>18</v>
      </c>
      <c r="J19" s="69"/>
      <c r="K19" s="69"/>
      <c r="L19" s="47"/>
      <c r="M19" s="47"/>
      <c r="N19" s="47"/>
    </row>
    <row r="20" spans="1:14">
      <c r="A20" s="46" t="s">
        <v>4650</v>
      </c>
      <c r="B20" s="68" t="s">
        <v>2514</v>
      </c>
      <c r="C20" s="68" t="s">
        <v>57</v>
      </c>
      <c r="D20" s="68" t="s">
        <v>25</v>
      </c>
      <c r="E20" s="68" t="s">
        <v>3053</v>
      </c>
      <c r="F20" s="68" t="s">
        <v>23</v>
      </c>
      <c r="G20" s="68" t="s">
        <v>58</v>
      </c>
      <c r="H20" s="68"/>
      <c r="I20" s="46" t="s">
        <v>18</v>
      </c>
      <c r="J20" s="69"/>
      <c r="K20" s="69"/>
      <c r="L20" s="47"/>
      <c r="M20" s="47"/>
      <c r="N20" s="47"/>
    </row>
    <row r="21" spans="1:14">
      <c r="A21" s="46" t="s">
        <v>4651</v>
      </c>
      <c r="B21" s="46" t="s">
        <v>2514</v>
      </c>
      <c r="C21" s="46" t="s">
        <v>3055</v>
      </c>
      <c r="D21" s="46" t="s">
        <v>25</v>
      </c>
      <c r="E21" s="68" t="s">
        <v>3056</v>
      </c>
      <c r="F21" s="46" t="s">
        <v>23</v>
      </c>
      <c r="G21" s="68" t="s">
        <v>3057</v>
      </c>
      <c r="H21" s="46"/>
      <c r="I21" s="46" t="s">
        <v>18</v>
      </c>
      <c r="J21" s="46"/>
      <c r="K21" s="46"/>
      <c r="L21" s="46"/>
      <c r="M21" s="46"/>
      <c r="N21" s="46"/>
    </row>
    <row r="22" spans="1:14">
      <c r="A22" s="46" t="s">
        <v>4652</v>
      </c>
      <c r="B22" s="46" t="s">
        <v>2514</v>
      </c>
      <c r="C22" s="46" t="s">
        <v>3059</v>
      </c>
      <c r="D22" s="46" t="s">
        <v>25</v>
      </c>
      <c r="E22" s="68" t="s">
        <v>3060</v>
      </c>
      <c r="F22" s="46" t="s">
        <v>23</v>
      </c>
      <c r="G22" s="46" t="s">
        <v>1339</v>
      </c>
      <c r="H22" s="46"/>
      <c r="I22" s="46" t="s">
        <v>18</v>
      </c>
      <c r="J22" s="46"/>
      <c r="K22" s="46"/>
      <c r="L22" s="46"/>
      <c r="M22" s="46"/>
      <c r="N22" s="46"/>
    </row>
    <row r="23" spans="1:14">
      <c r="A23" s="46" t="s">
        <v>4653</v>
      </c>
      <c r="B23" s="46" t="s">
        <v>2514</v>
      </c>
      <c r="C23" s="46" t="s">
        <v>3062</v>
      </c>
      <c r="D23" s="46" t="s">
        <v>25</v>
      </c>
      <c r="E23" s="68" t="s">
        <v>3063</v>
      </c>
      <c r="F23" s="46" t="s">
        <v>23</v>
      </c>
      <c r="G23" s="46">
        <v>12304</v>
      </c>
      <c r="H23" s="46"/>
      <c r="I23" s="46" t="s">
        <v>18</v>
      </c>
      <c r="J23" s="46"/>
      <c r="K23" s="46"/>
      <c r="L23" s="46"/>
      <c r="M23" s="46"/>
      <c r="N23" s="46"/>
    </row>
    <row r="24" spans="1:14">
      <c r="A24" s="46" t="s">
        <v>4654</v>
      </c>
      <c r="B24" s="46" t="s">
        <v>2514</v>
      </c>
      <c r="C24" s="46" t="s">
        <v>3065</v>
      </c>
      <c r="D24" s="46" t="s">
        <v>25</v>
      </c>
      <c r="E24" s="46" t="s">
        <v>3066</v>
      </c>
      <c r="F24" s="46" t="s">
        <v>23</v>
      </c>
      <c r="G24" s="46">
        <v>3874687387</v>
      </c>
      <c r="H24" s="46"/>
      <c r="I24" s="46" t="s">
        <v>18</v>
      </c>
      <c r="J24" s="46"/>
      <c r="K24" s="46"/>
      <c r="L24" s="46"/>
      <c r="M24" s="46"/>
      <c r="N24" s="46"/>
    </row>
    <row r="25" spans="1:14">
      <c r="A25" s="46" t="s">
        <v>4655</v>
      </c>
      <c r="B25" s="46" t="s">
        <v>2514</v>
      </c>
      <c r="C25" s="46" t="s">
        <v>61</v>
      </c>
      <c r="D25" s="46" t="s">
        <v>25</v>
      </c>
      <c r="E25" s="46" t="s">
        <v>3068</v>
      </c>
      <c r="F25" s="46" t="s">
        <v>23</v>
      </c>
      <c r="G25" s="68" t="s">
        <v>4634</v>
      </c>
      <c r="H25" s="46"/>
      <c r="I25" s="46" t="s">
        <v>18</v>
      </c>
      <c r="J25" s="46"/>
      <c r="K25" s="46"/>
      <c r="L25" s="46"/>
      <c r="M25" s="46"/>
      <c r="N25" s="46"/>
    </row>
    <row r="26" spans="1:14">
      <c r="A26" s="46" t="s">
        <v>4656</v>
      </c>
      <c r="B26" s="46" t="s">
        <v>2514</v>
      </c>
      <c r="C26" s="46" t="s">
        <v>63</v>
      </c>
      <c r="D26" s="46" t="s">
        <v>21</v>
      </c>
      <c r="E26" s="46" t="s">
        <v>3070</v>
      </c>
      <c r="F26" s="46" t="s">
        <v>23</v>
      </c>
      <c r="G26" s="46"/>
      <c r="H26" s="46"/>
      <c r="I26" s="46" t="s">
        <v>18</v>
      </c>
      <c r="J26" s="46"/>
      <c r="K26" s="46"/>
      <c r="L26" s="46"/>
      <c r="M26" s="46"/>
      <c r="N26" s="46"/>
    </row>
    <row r="27" spans="1:14">
      <c r="A27" s="46" t="s">
        <v>4657</v>
      </c>
      <c r="B27" s="46" t="s">
        <v>3072</v>
      </c>
      <c r="C27" s="111" t="s">
        <v>9535</v>
      </c>
      <c r="D27" s="111" t="s">
        <v>25</v>
      </c>
      <c r="E27" s="111" t="s">
        <v>9536</v>
      </c>
      <c r="F27" s="111" t="s">
        <v>23</v>
      </c>
      <c r="G27" s="111">
        <v>111111</v>
      </c>
      <c r="H27" s="111"/>
      <c r="I27" s="17" t="s">
        <v>18</v>
      </c>
      <c r="J27" s="46"/>
      <c r="K27" s="46"/>
      <c r="L27" s="46"/>
      <c r="M27" s="46"/>
      <c r="N27" s="46"/>
    </row>
    <row r="28" spans="1:14">
      <c r="A28" s="46" t="s">
        <v>4658</v>
      </c>
      <c r="B28" s="46" t="s">
        <v>3072</v>
      </c>
      <c r="C28" s="111" t="s">
        <v>284</v>
      </c>
      <c r="D28" s="111" t="s">
        <v>21</v>
      </c>
      <c r="E28" s="111" t="s">
        <v>9537</v>
      </c>
      <c r="F28" s="111" t="s">
        <v>23</v>
      </c>
      <c r="G28" s="111"/>
      <c r="H28" s="111"/>
      <c r="I28" s="17" t="s">
        <v>18</v>
      </c>
      <c r="J28" s="46"/>
      <c r="K28" s="46"/>
      <c r="L28" s="46"/>
      <c r="M28" s="46"/>
      <c r="N28" s="46"/>
    </row>
    <row r="29" spans="1:14">
      <c r="A29" s="46" t="s">
        <v>4659</v>
      </c>
      <c r="B29" s="46" t="s">
        <v>3072</v>
      </c>
      <c r="C29" s="114" t="s">
        <v>9538</v>
      </c>
      <c r="D29" s="114" t="s">
        <v>66</v>
      </c>
      <c r="E29" s="114" t="s">
        <v>8236</v>
      </c>
      <c r="F29" s="114" t="s">
        <v>23</v>
      </c>
      <c r="G29" s="114"/>
      <c r="H29" s="114"/>
      <c r="I29" s="17" t="s">
        <v>18</v>
      </c>
      <c r="J29" s="46"/>
      <c r="K29" s="46"/>
      <c r="L29" s="46"/>
      <c r="M29" s="46"/>
      <c r="N29" s="46"/>
    </row>
    <row r="30" spans="1:14">
      <c r="A30" s="46" t="s">
        <v>4660</v>
      </c>
      <c r="B30" s="46" t="s">
        <v>3072</v>
      </c>
      <c r="C30" s="114" t="s">
        <v>9539</v>
      </c>
      <c r="D30" s="114" t="s">
        <v>7755</v>
      </c>
      <c r="E30" s="114"/>
      <c r="F30" s="114"/>
      <c r="G30" s="114"/>
      <c r="H30" s="114"/>
      <c r="I30" s="17" t="s">
        <v>18</v>
      </c>
      <c r="J30" s="46"/>
      <c r="K30" s="46"/>
      <c r="L30" s="46"/>
      <c r="M30" s="46"/>
      <c r="N30" s="46"/>
    </row>
    <row r="31" spans="1:14">
      <c r="A31" s="46" t="s">
        <v>4661</v>
      </c>
      <c r="B31" s="46" t="s">
        <v>3236</v>
      </c>
      <c r="C31" s="46" t="s">
        <v>3082</v>
      </c>
      <c r="D31" s="46" t="s">
        <v>87</v>
      </c>
      <c r="E31" s="46"/>
      <c r="F31" s="46"/>
      <c r="G31" s="48" t="s">
        <v>7670</v>
      </c>
      <c r="H31" s="48" t="s">
        <v>8231</v>
      </c>
      <c r="I31" s="46" t="s">
        <v>18</v>
      </c>
      <c r="J31" s="46"/>
      <c r="K31" s="46"/>
      <c r="L31" s="46"/>
      <c r="M31" s="46"/>
      <c r="N31" s="46"/>
    </row>
    <row r="32" spans="1:14">
      <c r="A32" s="46" t="s">
        <v>4662</v>
      </c>
      <c r="B32" s="46" t="s">
        <v>3236</v>
      </c>
      <c r="C32" s="46" t="s">
        <v>2587</v>
      </c>
      <c r="D32" s="46" t="s">
        <v>87</v>
      </c>
      <c r="E32" s="46"/>
      <c r="F32" s="46"/>
      <c r="G32" s="17" t="s">
        <v>2460</v>
      </c>
      <c r="H32" s="48" t="s">
        <v>8232</v>
      </c>
      <c r="I32" s="46" t="s">
        <v>18</v>
      </c>
      <c r="J32" s="46"/>
      <c r="K32" s="46"/>
      <c r="L32" s="46"/>
      <c r="M32" s="46"/>
      <c r="N32" s="46"/>
    </row>
    <row r="33" spans="1:14">
      <c r="A33" s="46" t="s">
        <v>4663</v>
      </c>
      <c r="B33" s="46" t="s">
        <v>3236</v>
      </c>
      <c r="C33" s="46" t="s">
        <v>491</v>
      </c>
      <c r="D33" s="46" t="s">
        <v>66</v>
      </c>
      <c r="E33" s="46" t="s">
        <v>11678</v>
      </c>
      <c r="F33" s="46" t="s">
        <v>23</v>
      </c>
      <c r="G33" s="46"/>
      <c r="H33" s="46"/>
      <c r="I33" s="46" t="s">
        <v>18</v>
      </c>
      <c r="J33" s="46"/>
      <c r="K33" s="46"/>
      <c r="L33" s="46"/>
      <c r="M33" s="46"/>
      <c r="N33" s="46"/>
    </row>
    <row r="34" spans="1:14">
      <c r="A34" s="46" t="s">
        <v>4664</v>
      </c>
      <c r="B34" s="46" t="s">
        <v>3236</v>
      </c>
      <c r="C34" s="46" t="s">
        <v>2582</v>
      </c>
      <c r="D34" s="46" t="s">
        <v>87</v>
      </c>
      <c r="E34" s="46"/>
      <c r="F34" s="46"/>
      <c r="G34" s="46" t="s">
        <v>2583</v>
      </c>
      <c r="H34" s="46" t="s">
        <v>2584</v>
      </c>
      <c r="I34" s="46" t="s">
        <v>18</v>
      </c>
      <c r="J34" s="46"/>
      <c r="K34" s="46"/>
      <c r="L34" s="46"/>
      <c r="M34" s="46"/>
      <c r="N34" s="46"/>
    </row>
    <row r="35" spans="1:14">
      <c r="A35" s="46" t="s">
        <v>4665</v>
      </c>
      <c r="B35" s="46" t="s">
        <v>3236</v>
      </c>
      <c r="C35" s="46" t="s">
        <v>2587</v>
      </c>
      <c r="D35" s="46" t="s">
        <v>87</v>
      </c>
      <c r="E35" s="46"/>
      <c r="F35" s="46"/>
      <c r="G35" s="17" t="s">
        <v>2460</v>
      </c>
      <c r="H35" s="48" t="s">
        <v>2353</v>
      </c>
      <c r="I35" s="46" t="s">
        <v>18</v>
      </c>
      <c r="J35" s="46"/>
      <c r="K35" s="46"/>
      <c r="L35" s="46"/>
      <c r="M35" s="46"/>
      <c r="N35" s="46"/>
    </row>
    <row r="36" spans="1:14">
      <c r="A36" s="46" t="s">
        <v>4666</v>
      </c>
      <c r="B36" s="46" t="s">
        <v>3236</v>
      </c>
      <c r="C36" s="46" t="s">
        <v>2587</v>
      </c>
      <c r="D36" s="46" t="s">
        <v>87</v>
      </c>
      <c r="E36" s="46"/>
      <c r="F36" s="46"/>
      <c r="G36" s="17" t="s">
        <v>2460</v>
      </c>
      <c r="H36" s="48" t="s">
        <v>2353</v>
      </c>
      <c r="I36" s="46" t="s">
        <v>18</v>
      </c>
      <c r="J36" s="46"/>
      <c r="K36" s="46"/>
      <c r="L36" s="46"/>
      <c r="M36" s="46"/>
      <c r="N36" s="46"/>
    </row>
    <row r="37" spans="1:14">
      <c r="A37" s="46" t="s">
        <v>4667</v>
      </c>
      <c r="B37" s="46" t="s">
        <v>3236</v>
      </c>
      <c r="C37" s="46" t="s">
        <v>2490</v>
      </c>
      <c r="D37" s="46" t="s">
        <v>87</v>
      </c>
      <c r="E37" s="46"/>
      <c r="F37" s="46"/>
      <c r="G37" s="46" t="s">
        <v>2460</v>
      </c>
      <c r="H37" s="48" t="s">
        <v>2353</v>
      </c>
      <c r="I37" s="46" t="s">
        <v>18</v>
      </c>
      <c r="J37" s="46"/>
      <c r="K37" s="46"/>
      <c r="L37" s="46"/>
      <c r="M37" s="46"/>
      <c r="N37" s="46"/>
    </row>
    <row r="38" spans="1:14">
      <c r="A38" s="46" t="s">
        <v>4668</v>
      </c>
      <c r="B38" s="46" t="s">
        <v>3236</v>
      </c>
      <c r="C38" s="46" t="s">
        <v>2590</v>
      </c>
      <c r="D38" s="46" t="s">
        <v>87</v>
      </c>
      <c r="E38" s="46"/>
      <c r="F38" s="46"/>
      <c r="G38" s="46" t="s">
        <v>2591</v>
      </c>
      <c r="H38" s="46" t="s">
        <v>2592</v>
      </c>
      <c r="I38" s="46" t="s">
        <v>18</v>
      </c>
      <c r="J38" s="46"/>
      <c r="K38" s="46"/>
      <c r="L38" s="46"/>
      <c r="M38" s="46"/>
      <c r="N38" s="46"/>
    </row>
    <row r="39" spans="1:14">
      <c r="A39" s="46" t="s">
        <v>4669</v>
      </c>
      <c r="B39" s="46" t="s">
        <v>3236</v>
      </c>
      <c r="C39" s="46" t="s">
        <v>2491</v>
      </c>
      <c r="D39" s="46" t="s">
        <v>87</v>
      </c>
      <c r="E39" s="46"/>
      <c r="F39" s="46"/>
      <c r="G39" s="48" t="s">
        <v>7670</v>
      </c>
      <c r="H39" s="48" t="s">
        <v>8233</v>
      </c>
      <c r="I39" s="46" t="s">
        <v>18</v>
      </c>
      <c r="J39" s="46"/>
      <c r="K39" s="46"/>
      <c r="L39" s="46"/>
      <c r="M39" s="46"/>
      <c r="N39" s="46"/>
    </row>
    <row r="40" spans="1:14">
      <c r="A40" s="46" t="s">
        <v>4670</v>
      </c>
      <c r="B40" s="46" t="s">
        <v>3236</v>
      </c>
      <c r="C40" s="46" t="s">
        <v>2599</v>
      </c>
      <c r="D40" s="46" t="s">
        <v>87</v>
      </c>
      <c r="E40" s="46"/>
      <c r="F40" s="46"/>
      <c r="G40" s="17" t="s">
        <v>2460</v>
      </c>
      <c r="H40" s="48" t="s">
        <v>8232</v>
      </c>
      <c r="I40" s="46" t="s">
        <v>18</v>
      </c>
      <c r="J40" s="46"/>
      <c r="K40" s="46"/>
      <c r="L40" s="46"/>
      <c r="M40" s="46"/>
      <c r="N40" s="46"/>
    </row>
    <row r="41" spans="1:14">
      <c r="A41" s="46" t="s">
        <v>4671</v>
      </c>
      <c r="B41" s="46" t="s">
        <v>3236</v>
      </c>
      <c r="C41" s="46" t="s">
        <v>2595</v>
      </c>
      <c r="D41" s="46" t="s">
        <v>87</v>
      </c>
      <c r="E41" s="46"/>
      <c r="F41" s="46"/>
      <c r="G41" s="46" t="s">
        <v>2596</v>
      </c>
      <c r="H41" s="46" t="s">
        <v>2597</v>
      </c>
      <c r="I41" s="46" t="s">
        <v>18</v>
      </c>
      <c r="J41" s="46"/>
      <c r="K41" s="46"/>
      <c r="L41" s="46"/>
      <c r="M41" s="46"/>
      <c r="N41" s="46"/>
    </row>
    <row r="42" spans="1:14">
      <c r="A42" s="46" t="s">
        <v>4673</v>
      </c>
      <c r="B42" s="46" t="s">
        <v>3236</v>
      </c>
      <c r="C42" s="46" t="s">
        <v>2493</v>
      </c>
      <c r="D42" s="46" t="s">
        <v>87</v>
      </c>
      <c r="E42" s="46"/>
      <c r="F42" s="46"/>
      <c r="G42" s="17" t="s">
        <v>2460</v>
      </c>
      <c r="H42" s="48" t="s">
        <v>2353</v>
      </c>
      <c r="I42" s="46" t="s">
        <v>18</v>
      </c>
      <c r="J42" s="46"/>
      <c r="K42" s="46"/>
      <c r="L42" s="46"/>
      <c r="M42" s="46"/>
      <c r="N42" s="46"/>
    </row>
    <row r="43" spans="1:14">
      <c r="A43" s="46" t="s">
        <v>4674</v>
      </c>
      <c r="B43" s="46" t="s">
        <v>3236</v>
      </c>
      <c r="C43" s="46" t="s">
        <v>2493</v>
      </c>
      <c r="D43" s="46" t="s">
        <v>87</v>
      </c>
      <c r="E43" s="46"/>
      <c r="F43" s="46"/>
      <c r="G43" s="46" t="s">
        <v>2460</v>
      </c>
      <c r="H43" s="48" t="s">
        <v>2353</v>
      </c>
      <c r="I43" s="46" t="s">
        <v>18</v>
      </c>
      <c r="J43" s="46"/>
      <c r="K43" s="46"/>
      <c r="L43" s="46"/>
      <c r="M43" s="46"/>
      <c r="N43" s="46"/>
    </row>
    <row r="44" spans="1:14">
      <c r="A44" s="46" t="s">
        <v>4675</v>
      </c>
      <c r="B44" s="46" t="s">
        <v>3236</v>
      </c>
      <c r="C44" s="46" t="s">
        <v>2368</v>
      </c>
      <c r="D44" s="46" t="s">
        <v>87</v>
      </c>
      <c r="E44" s="46"/>
      <c r="F44" s="46"/>
      <c r="G44" s="48" t="s">
        <v>7670</v>
      </c>
      <c r="H44" s="48" t="s">
        <v>8234</v>
      </c>
      <c r="I44" s="46" t="s">
        <v>18</v>
      </c>
      <c r="J44" s="46"/>
      <c r="K44" s="46"/>
      <c r="L44" s="46"/>
      <c r="M44" s="46"/>
      <c r="N44" s="46"/>
    </row>
    <row r="45" spans="1:14">
      <c r="A45" s="46" t="s">
        <v>4676</v>
      </c>
      <c r="B45" s="46" t="s">
        <v>3236</v>
      </c>
      <c r="C45" s="46" t="s">
        <v>2370</v>
      </c>
      <c r="D45" s="46" t="s">
        <v>87</v>
      </c>
      <c r="E45" s="46"/>
      <c r="F45" s="46"/>
      <c r="G45" s="46" t="s">
        <v>2460</v>
      </c>
      <c r="H45" s="48" t="s">
        <v>8232</v>
      </c>
      <c r="I45" s="46" t="s">
        <v>18</v>
      </c>
      <c r="J45" s="46"/>
      <c r="K45" s="46"/>
      <c r="L45" s="46"/>
      <c r="M45" s="46"/>
      <c r="N45" s="46"/>
    </row>
    <row r="46" spans="1:14">
      <c r="A46" s="46" t="s">
        <v>4677</v>
      </c>
      <c r="B46" s="46" t="s">
        <v>3236</v>
      </c>
      <c r="C46" s="46" t="s">
        <v>1983</v>
      </c>
      <c r="D46" s="46" t="s">
        <v>87</v>
      </c>
      <c r="E46" s="46"/>
      <c r="F46" s="46"/>
      <c r="G46" s="57" t="s">
        <v>6487</v>
      </c>
      <c r="H46" s="57" t="s">
        <v>6485</v>
      </c>
      <c r="I46" s="46" t="s">
        <v>18</v>
      </c>
      <c r="J46" s="46"/>
      <c r="K46" s="46"/>
      <c r="L46" s="46"/>
      <c r="M46" s="46"/>
      <c r="N46" s="46"/>
    </row>
    <row r="47" spans="1:14">
      <c r="A47" s="46" t="s">
        <v>4678</v>
      </c>
      <c r="B47" s="46" t="s">
        <v>3236</v>
      </c>
      <c r="C47" s="46" t="s">
        <v>2374</v>
      </c>
      <c r="D47" s="46" t="s">
        <v>87</v>
      </c>
      <c r="E47" s="46"/>
      <c r="F47" s="46"/>
      <c r="G47" s="17" t="s">
        <v>2460</v>
      </c>
      <c r="H47" s="48" t="s">
        <v>2353</v>
      </c>
      <c r="I47" s="46" t="s">
        <v>18</v>
      </c>
      <c r="J47" s="46"/>
      <c r="K47" s="46"/>
      <c r="L47" s="46"/>
      <c r="M47" s="46"/>
      <c r="N47" s="46"/>
    </row>
    <row r="48" spans="1:14">
      <c r="A48" s="46" t="s">
        <v>4679</v>
      </c>
      <c r="B48" s="46" t="s">
        <v>3236</v>
      </c>
      <c r="C48" s="46" t="s">
        <v>2371</v>
      </c>
      <c r="D48" s="46" t="s">
        <v>87</v>
      </c>
      <c r="E48" s="46"/>
      <c r="F48" s="46"/>
      <c r="G48" s="48" t="s">
        <v>7670</v>
      </c>
      <c r="H48" s="48" t="s">
        <v>8235</v>
      </c>
      <c r="I48" s="46" t="s">
        <v>18</v>
      </c>
      <c r="J48" s="46"/>
      <c r="K48" s="46"/>
      <c r="L48" s="46"/>
      <c r="M48" s="46"/>
      <c r="N48" s="46"/>
    </row>
    <row r="49" spans="1:14">
      <c r="A49" s="46" t="s">
        <v>4681</v>
      </c>
      <c r="B49" s="46" t="s">
        <v>3236</v>
      </c>
      <c r="C49" s="46" t="s">
        <v>2374</v>
      </c>
      <c r="D49" s="46" t="s">
        <v>87</v>
      </c>
      <c r="E49" s="46"/>
      <c r="F49" s="46"/>
      <c r="G49" s="17" t="s">
        <v>2460</v>
      </c>
      <c r="H49" s="48" t="s">
        <v>8232</v>
      </c>
      <c r="I49" s="46" t="s">
        <v>18</v>
      </c>
      <c r="J49" s="46"/>
      <c r="K49" s="46"/>
      <c r="L49" s="46"/>
      <c r="M49" s="46"/>
      <c r="N49" s="46"/>
    </row>
    <row r="50" spans="1:14">
      <c r="A50" s="46" t="s">
        <v>4682</v>
      </c>
      <c r="B50" s="46" t="s">
        <v>3236</v>
      </c>
      <c r="C50" s="46" t="s">
        <v>2375</v>
      </c>
      <c r="D50" s="46" t="s">
        <v>87</v>
      </c>
      <c r="E50" s="46"/>
      <c r="F50" s="46"/>
      <c r="G50" s="17" t="s">
        <v>2460</v>
      </c>
      <c r="H50" s="48" t="s">
        <v>2353</v>
      </c>
      <c r="I50" s="46" t="s">
        <v>18</v>
      </c>
      <c r="J50" s="46"/>
      <c r="K50" s="46"/>
      <c r="L50" s="46"/>
      <c r="M50" s="46"/>
      <c r="N50" s="46"/>
    </row>
    <row r="51" spans="1:14">
      <c r="A51" s="46" t="s">
        <v>4683</v>
      </c>
      <c r="B51" s="46" t="s">
        <v>3236</v>
      </c>
      <c r="C51" s="46" t="s">
        <v>2375</v>
      </c>
      <c r="D51" s="46" t="s">
        <v>87</v>
      </c>
      <c r="E51" s="46"/>
      <c r="F51" s="46"/>
      <c r="G51" s="17" t="s">
        <v>2460</v>
      </c>
      <c r="H51" s="17" t="s">
        <v>2353</v>
      </c>
      <c r="I51" s="46" t="s">
        <v>18</v>
      </c>
      <c r="J51" s="46"/>
      <c r="K51" s="46"/>
      <c r="L51" s="46"/>
      <c r="M51" s="46"/>
      <c r="N51" s="46"/>
    </row>
    <row r="52" spans="1:14">
      <c r="A52" s="46" t="s">
        <v>4686</v>
      </c>
      <c r="B52" s="46" t="s">
        <v>3236</v>
      </c>
      <c r="C52" s="46" t="s">
        <v>2494</v>
      </c>
      <c r="D52" s="46" t="s">
        <v>87</v>
      </c>
      <c r="E52" s="46"/>
      <c r="F52" s="46"/>
      <c r="G52" s="46" t="s">
        <v>2495</v>
      </c>
      <c r="H52" s="46" t="s">
        <v>2496</v>
      </c>
      <c r="I52" s="46" t="s">
        <v>18</v>
      </c>
      <c r="J52" s="46"/>
      <c r="K52" s="46"/>
      <c r="L52" s="46"/>
      <c r="M52" s="46"/>
      <c r="N52" s="46"/>
    </row>
    <row r="53" spans="1:14">
      <c r="A53" s="46" t="s">
        <v>4688</v>
      </c>
      <c r="B53" s="46" t="s">
        <v>2988</v>
      </c>
      <c r="C53" s="46" t="s">
        <v>2497</v>
      </c>
      <c r="D53" s="46" t="s">
        <v>87</v>
      </c>
      <c r="E53" s="46"/>
      <c r="F53" s="46"/>
      <c r="G53" s="46" t="s">
        <v>2305</v>
      </c>
      <c r="H53" s="46"/>
      <c r="I53" s="46" t="s">
        <v>18</v>
      </c>
      <c r="J53" s="46"/>
      <c r="K53" s="46"/>
      <c r="L53" s="46"/>
      <c r="M53" s="46"/>
      <c r="N53" s="46"/>
    </row>
    <row r="54" spans="1:14">
      <c r="A54" s="46" t="s">
        <v>4689</v>
      </c>
      <c r="B54" s="46" t="s">
        <v>2988</v>
      </c>
      <c r="C54" s="46" t="s">
        <v>2497</v>
      </c>
      <c r="D54" s="46" t="s">
        <v>87</v>
      </c>
      <c r="E54" s="46"/>
      <c r="F54" s="46"/>
      <c r="G54" s="46" t="s">
        <v>2303</v>
      </c>
      <c r="H54" s="46" t="s">
        <v>2920</v>
      </c>
      <c r="I54" s="46" t="s">
        <v>18</v>
      </c>
      <c r="J54" s="46"/>
      <c r="K54" s="46"/>
      <c r="L54" s="46"/>
      <c r="M54" s="46"/>
      <c r="N54" s="46"/>
    </row>
    <row r="55" spans="1:14">
      <c r="A55" s="46" t="s">
        <v>4690</v>
      </c>
      <c r="B55" s="46" t="s">
        <v>4672</v>
      </c>
      <c r="C55" s="46" t="s">
        <v>2706</v>
      </c>
      <c r="D55" s="46" t="s">
        <v>2703</v>
      </c>
      <c r="E55" s="46"/>
      <c r="F55" s="46"/>
      <c r="G55" s="46" t="s">
        <v>2035</v>
      </c>
      <c r="H55" s="46"/>
      <c r="I55" s="46" t="s">
        <v>18</v>
      </c>
      <c r="J55" s="46"/>
      <c r="K55" s="46" t="s">
        <v>2035</v>
      </c>
      <c r="L55" s="46"/>
      <c r="M55" s="46"/>
      <c r="N55" s="46"/>
    </row>
    <row r="56" spans="1:14">
      <c r="A56" s="46" t="s">
        <v>4692</v>
      </c>
      <c r="B56" s="46" t="s">
        <v>4672</v>
      </c>
      <c r="C56" s="46" t="s">
        <v>2707</v>
      </c>
      <c r="D56" s="46" t="s">
        <v>2703</v>
      </c>
      <c r="E56" s="46"/>
      <c r="F56" s="46"/>
      <c r="G56" s="46" t="s">
        <v>2704</v>
      </c>
      <c r="H56" s="46"/>
      <c r="I56" s="46" t="s">
        <v>18</v>
      </c>
      <c r="J56" s="46"/>
      <c r="K56" s="46" t="s">
        <v>2035</v>
      </c>
      <c r="L56" s="46"/>
      <c r="M56" s="46"/>
      <c r="N56" s="46"/>
    </row>
    <row r="57" spans="1:14">
      <c r="A57" s="46" t="s">
        <v>4694</v>
      </c>
      <c r="B57" s="46" t="s">
        <v>4536</v>
      </c>
      <c r="C57" s="46" t="s">
        <v>491</v>
      </c>
      <c r="D57" s="46" t="s">
        <v>28</v>
      </c>
      <c r="E57" s="46"/>
      <c r="F57" s="46"/>
      <c r="G57" s="46">
        <v>60</v>
      </c>
      <c r="H57" s="46"/>
      <c r="I57" s="46" t="s">
        <v>18</v>
      </c>
      <c r="J57" s="46"/>
      <c r="K57" s="46"/>
      <c r="L57" s="46"/>
      <c r="M57" s="46"/>
      <c r="N57" s="46"/>
    </row>
    <row r="58" spans="1:14">
      <c r="A58" s="46" t="s">
        <v>4697</v>
      </c>
      <c r="B58" s="46" t="s">
        <v>4536</v>
      </c>
      <c r="C58" s="46" t="s">
        <v>14</v>
      </c>
      <c r="D58" s="46" t="s">
        <v>532</v>
      </c>
      <c r="E58" s="46"/>
      <c r="F58" s="46"/>
      <c r="G58" s="46"/>
      <c r="H58" s="46"/>
      <c r="I58" s="46" t="s">
        <v>18</v>
      </c>
      <c r="J58" s="46"/>
      <c r="K58" s="46"/>
      <c r="L58" s="46"/>
      <c r="M58" s="46"/>
      <c r="N58" s="46"/>
    </row>
    <row r="59" spans="1:14">
      <c r="A59" s="46" t="s">
        <v>4699</v>
      </c>
      <c r="B59" s="46" t="s">
        <v>4536</v>
      </c>
      <c r="C59" s="46" t="s">
        <v>4537</v>
      </c>
      <c r="D59" s="46" t="s">
        <v>17</v>
      </c>
      <c r="E59" s="46"/>
      <c r="F59" s="46"/>
      <c r="G59" s="46" t="s">
        <v>4538</v>
      </c>
      <c r="H59" s="46"/>
      <c r="I59" s="46" t="s">
        <v>18</v>
      </c>
      <c r="J59" s="46"/>
      <c r="K59" s="46"/>
      <c r="L59" s="46"/>
      <c r="M59" s="46"/>
      <c r="N59" s="46"/>
    </row>
    <row r="60" spans="1:14">
      <c r="A60" s="46" t="s">
        <v>4700</v>
      </c>
      <c r="B60" s="46" t="s">
        <v>4536</v>
      </c>
      <c r="C60" s="46" t="s">
        <v>4540</v>
      </c>
      <c r="D60" s="46" t="s">
        <v>25</v>
      </c>
      <c r="E60" s="131" t="s">
        <v>10430</v>
      </c>
      <c r="F60" s="46" t="s">
        <v>26</v>
      </c>
      <c r="G60" s="46" t="s">
        <v>4634</v>
      </c>
      <c r="H60" s="46"/>
      <c r="I60" s="46" t="s">
        <v>18</v>
      </c>
      <c r="J60" s="46"/>
      <c r="K60" s="46"/>
      <c r="L60" s="46"/>
      <c r="M60" s="46"/>
      <c r="N60" s="46"/>
    </row>
    <row r="61" spans="1:14">
      <c r="A61" s="46" t="s">
        <v>4703</v>
      </c>
      <c r="B61" s="46" t="s">
        <v>4536</v>
      </c>
      <c r="C61" s="46" t="s">
        <v>4543</v>
      </c>
      <c r="D61" s="46" t="s">
        <v>21</v>
      </c>
      <c r="E61" s="46" t="s">
        <v>10431</v>
      </c>
      <c r="F61" s="46" t="s">
        <v>23</v>
      </c>
      <c r="G61" s="46"/>
      <c r="H61" s="46"/>
      <c r="I61" s="46" t="s">
        <v>18</v>
      </c>
      <c r="J61" s="46"/>
      <c r="K61" s="46"/>
      <c r="L61" s="46"/>
      <c r="M61" s="46"/>
      <c r="N61" s="46"/>
    </row>
    <row r="62" spans="1:14">
      <c r="A62" s="46" t="s">
        <v>4704</v>
      </c>
      <c r="B62" s="46" t="s">
        <v>4536</v>
      </c>
      <c r="C62" s="46" t="s">
        <v>4680</v>
      </c>
      <c r="D62" s="46" t="s">
        <v>21</v>
      </c>
      <c r="E62" s="46" t="s">
        <v>7383</v>
      </c>
      <c r="F62" s="46" t="s">
        <v>23</v>
      </c>
      <c r="G62" s="46"/>
      <c r="H62" s="46"/>
      <c r="I62" s="46" t="s">
        <v>18</v>
      </c>
      <c r="J62" s="46"/>
      <c r="K62" s="46"/>
      <c r="L62" s="46"/>
      <c r="M62" s="46"/>
      <c r="N62" s="46"/>
    </row>
    <row r="63" spans="1:14">
      <c r="A63" s="46" t="s">
        <v>4711</v>
      </c>
      <c r="B63" s="46" t="s">
        <v>4536</v>
      </c>
      <c r="C63" s="46" t="s">
        <v>28</v>
      </c>
      <c r="D63" s="46" t="s">
        <v>66</v>
      </c>
      <c r="E63" s="46" t="s">
        <v>4685</v>
      </c>
      <c r="F63" s="46" t="s">
        <v>23</v>
      </c>
      <c r="G63" s="46"/>
      <c r="H63" s="46"/>
      <c r="I63" s="46" t="s">
        <v>18</v>
      </c>
      <c r="J63" s="46"/>
      <c r="K63" s="46"/>
      <c r="L63" s="46"/>
      <c r="M63" s="46"/>
      <c r="N63" s="46"/>
    </row>
    <row r="64" spans="1:14">
      <c r="A64" s="46" t="s">
        <v>4712</v>
      </c>
      <c r="B64" s="46" t="s">
        <v>4536</v>
      </c>
      <c r="C64" s="46" t="s">
        <v>4550</v>
      </c>
      <c r="D64" s="46" t="s">
        <v>37</v>
      </c>
      <c r="E64" s="46" t="s">
        <v>7012</v>
      </c>
      <c r="F64" s="46" t="s">
        <v>23</v>
      </c>
      <c r="G64" s="46"/>
      <c r="H64" s="46"/>
      <c r="I64" s="46" t="s">
        <v>18</v>
      </c>
      <c r="J64" s="46"/>
      <c r="K64" s="46"/>
      <c r="L64" s="46"/>
      <c r="M64" s="46"/>
      <c r="N64" s="46"/>
    </row>
    <row r="65" spans="1:14">
      <c r="A65" s="46" t="s">
        <v>4713</v>
      </c>
      <c r="B65" s="46" t="s">
        <v>4536</v>
      </c>
      <c r="C65" s="46" t="s">
        <v>4684</v>
      </c>
      <c r="D65" s="46" t="s">
        <v>24</v>
      </c>
      <c r="E65" s="46" t="s">
        <v>4685</v>
      </c>
      <c r="F65" s="46" t="s">
        <v>23</v>
      </c>
      <c r="G65" s="46"/>
      <c r="H65" s="46"/>
      <c r="I65" s="46" t="s">
        <v>18</v>
      </c>
      <c r="J65" s="46"/>
      <c r="K65" s="46"/>
      <c r="L65" s="46"/>
      <c r="M65" s="46"/>
      <c r="N65" s="46"/>
    </row>
    <row r="66" spans="1:14">
      <c r="A66" s="46" t="s">
        <v>4714</v>
      </c>
      <c r="B66" s="46" t="s">
        <v>4687</v>
      </c>
      <c r="C66" s="46" t="s">
        <v>28</v>
      </c>
      <c r="D66" s="46" t="s">
        <v>28</v>
      </c>
      <c r="E66" s="46"/>
      <c r="F66" s="46"/>
      <c r="G66" s="46">
        <v>10</v>
      </c>
      <c r="H66" s="46"/>
      <c r="I66" s="46"/>
      <c r="J66" s="46"/>
      <c r="K66" s="46"/>
      <c r="L66" s="46"/>
      <c r="M66" s="46"/>
      <c r="N66" s="46"/>
    </row>
    <row r="67" spans="1:14">
      <c r="A67" s="46" t="s">
        <v>4715</v>
      </c>
      <c r="B67" s="46" t="s">
        <v>4687</v>
      </c>
      <c r="C67" s="46" t="s">
        <v>4557</v>
      </c>
      <c r="D67" s="46" t="s">
        <v>4558</v>
      </c>
      <c r="E67" s="46"/>
      <c r="F67" s="46"/>
      <c r="G67" s="46"/>
      <c r="H67" s="46"/>
      <c r="I67" s="46" t="s">
        <v>18</v>
      </c>
      <c r="J67" s="46"/>
      <c r="K67" s="46"/>
      <c r="L67" s="46"/>
      <c r="M67" s="46"/>
      <c r="N67" s="46"/>
    </row>
    <row r="68" spans="1:14">
      <c r="A68" s="46" t="s">
        <v>5089</v>
      </c>
      <c r="B68" s="46" t="s">
        <v>4687</v>
      </c>
      <c r="C68" s="46" t="s">
        <v>28</v>
      </c>
      <c r="D68" s="46" t="s">
        <v>66</v>
      </c>
      <c r="E68" s="46" t="s">
        <v>7384</v>
      </c>
      <c r="F68" s="46" t="s">
        <v>23</v>
      </c>
      <c r="G68" s="46"/>
      <c r="H68" s="46"/>
      <c r="I68" s="46" t="s">
        <v>18</v>
      </c>
      <c r="J68" s="46"/>
      <c r="K68" s="46"/>
      <c r="L68" s="46"/>
      <c r="M68" s="46"/>
      <c r="N68" s="46"/>
    </row>
    <row r="69" spans="1:14">
      <c r="A69" s="46" t="s">
        <v>5090</v>
      </c>
      <c r="B69" s="46" t="s">
        <v>4687</v>
      </c>
      <c r="C69" s="46" t="s">
        <v>4691</v>
      </c>
      <c r="D69" s="46" t="s">
        <v>31</v>
      </c>
      <c r="E69" s="46"/>
      <c r="F69" s="46"/>
      <c r="G69" s="48" t="s">
        <v>7827</v>
      </c>
      <c r="H69" s="46"/>
      <c r="I69" s="46" t="s">
        <v>18</v>
      </c>
      <c r="J69" s="46"/>
      <c r="K69" s="46"/>
      <c r="L69" s="46"/>
      <c r="M69" s="46"/>
      <c r="N69" s="46"/>
    </row>
    <row r="70" spans="1:14">
      <c r="A70" s="46" t="s">
        <v>5091</v>
      </c>
      <c r="B70" s="46" t="s">
        <v>4687</v>
      </c>
      <c r="C70" s="46" t="s">
        <v>4693</v>
      </c>
      <c r="D70" s="46" t="s">
        <v>35</v>
      </c>
      <c r="E70" s="46" t="s">
        <v>7384</v>
      </c>
      <c r="F70" s="46" t="s">
        <v>23</v>
      </c>
      <c r="G70" s="46"/>
      <c r="H70" s="46"/>
      <c r="I70" s="46" t="s">
        <v>18</v>
      </c>
      <c r="J70" s="46"/>
      <c r="K70" s="46"/>
      <c r="L70" s="46"/>
      <c r="M70" s="46"/>
      <c r="N70" s="46"/>
    </row>
    <row r="71" spans="1:14">
      <c r="A71" s="46" t="s">
        <v>5092</v>
      </c>
      <c r="B71" s="46" t="s">
        <v>4687</v>
      </c>
      <c r="C71" s="46" t="s">
        <v>4695</v>
      </c>
      <c r="D71" s="46" t="s">
        <v>35</v>
      </c>
      <c r="E71" s="46" t="s">
        <v>4696</v>
      </c>
      <c r="F71" s="46" t="s">
        <v>23</v>
      </c>
      <c r="G71" s="68"/>
      <c r="H71" s="46"/>
      <c r="I71" s="46"/>
      <c r="J71" s="46"/>
      <c r="K71" s="46"/>
      <c r="L71" s="46"/>
      <c r="M71" s="46"/>
      <c r="N71" s="46"/>
    </row>
    <row r="72" spans="1:14">
      <c r="A72" s="46" t="s">
        <v>5093</v>
      </c>
      <c r="B72" s="46" t="s">
        <v>4687</v>
      </c>
      <c r="C72" s="46" t="s">
        <v>4394</v>
      </c>
      <c r="D72" s="46" t="s">
        <v>251</v>
      </c>
      <c r="E72" s="46" t="s">
        <v>4698</v>
      </c>
      <c r="F72" s="46" t="s">
        <v>23</v>
      </c>
      <c r="G72" s="46"/>
      <c r="H72" s="46"/>
      <c r="I72" s="46" t="s">
        <v>18</v>
      </c>
      <c r="J72" s="46"/>
      <c r="K72" s="46"/>
      <c r="L72" s="46"/>
      <c r="M72" s="46"/>
      <c r="N72" s="46"/>
    </row>
    <row r="73" spans="1:14">
      <c r="A73" s="46" t="s">
        <v>5094</v>
      </c>
      <c r="B73" s="46" t="s">
        <v>4687</v>
      </c>
      <c r="C73" s="46" t="s">
        <v>4399</v>
      </c>
      <c r="D73" s="46" t="s">
        <v>35</v>
      </c>
      <c r="E73" s="68" t="s">
        <v>4400</v>
      </c>
      <c r="F73" s="46" t="s">
        <v>23</v>
      </c>
      <c r="G73" s="46"/>
      <c r="H73" s="46"/>
      <c r="I73" s="46" t="s">
        <v>18</v>
      </c>
      <c r="J73" s="46"/>
      <c r="K73" s="46"/>
      <c r="L73" s="46"/>
      <c r="M73" s="46"/>
      <c r="N73" s="46"/>
    </row>
    <row r="74" spans="1:14">
      <c r="A74" s="46" t="s">
        <v>5095</v>
      </c>
      <c r="B74" s="46" t="s">
        <v>4687</v>
      </c>
      <c r="C74" s="46" t="s">
        <v>4701</v>
      </c>
      <c r="D74" s="46" t="s">
        <v>87</v>
      </c>
      <c r="E74" s="68"/>
      <c r="F74" s="46"/>
      <c r="G74" s="46" t="s">
        <v>4702</v>
      </c>
      <c r="H74" s="46"/>
      <c r="I74" s="46" t="s">
        <v>18</v>
      </c>
      <c r="J74" s="46"/>
      <c r="K74" s="46"/>
      <c r="L74" s="46"/>
      <c r="M74" s="46"/>
      <c r="N74" s="46"/>
    </row>
    <row r="75" spans="1:14">
      <c r="A75" s="46" t="s">
        <v>5096</v>
      </c>
      <c r="B75" s="46" t="s">
        <v>4687</v>
      </c>
      <c r="C75" s="46" t="s">
        <v>28</v>
      </c>
      <c r="D75" s="46" t="s">
        <v>66</v>
      </c>
      <c r="E75" s="131" t="s">
        <v>11679</v>
      </c>
      <c r="F75" s="46" t="s">
        <v>26</v>
      </c>
      <c r="G75" s="46"/>
      <c r="H75" s="46"/>
      <c r="I75" s="46" t="s">
        <v>18</v>
      </c>
      <c r="J75" s="46"/>
      <c r="K75" s="46"/>
      <c r="L75" s="46"/>
      <c r="M75" s="46"/>
      <c r="N75" s="46"/>
    </row>
    <row r="76" spans="1:14">
      <c r="A76" s="46" t="s">
        <v>9554</v>
      </c>
      <c r="B76" s="46" t="s">
        <v>4687</v>
      </c>
      <c r="C76" s="46" t="s">
        <v>4716</v>
      </c>
      <c r="D76" s="46" t="s">
        <v>31</v>
      </c>
      <c r="E76" s="46"/>
      <c r="F76" s="46" t="s">
        <v>23</v>
      </c>
      <c r="G76" s="46" t="s">
        <v>4311</v>
      </c>
      <c r="H76" s="46"/>
      <c r="I76" s="46" t="s">
        <v>18</v>
      </c>
      <c r="J76" s="46"/>
      <c r="K76" s="46"/>
      <c r="L76" s="46"/>
      <c r="M76" s="46"/>
      <c r="N76" s="46"/>
    </row>
  </sheetData>
  <hyperlinks>
    <hyperlink ref="C59" r:id="rId1" display="http://mailinator.com/"/>
    <hyperlink ref="G7" r:id="rId2" display="https://reg.livecareer.co.uk/lp/lnrclpz01.aspx?disabletests=0&amp;runtest=ba017f16-95bc-4dcc-9f4a-486452351b80_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6"/>
  <sheetViews>
    <sheetView topLeftCell="A38" workbookViewId="0">
      <selection activeCell="E57" sqref="E57"/>
    </sheetView>
  </sheetViews>
  <sheetFormatPr defaultColWidth="11.42578125" defaultRowHeight="15"/>
  <cols>
    <col min="1" max="1" width="16.28515625" customWidth="1"/>
    <col min="2" max="2" width="22.140625" customWidth="1"/>
    <col min="3" max="3" width="29.42578125" customWidth="1"/>
    <col min="4" max="4" width="21.28515625" customWidth="1"/>
    <col min="5" max="5" width="26.140625" customWidth="1"/>
    <col min="7" max="7" width="35.28515625" customWidth="1"/>
    <col min="8" max="8" width="30.42578125" customWidth="1"/>
  </cols>
  <sheetData>
    <row r="1" spans="1:13">
      <c r="A1" s="30" t="s">
        <v>0</v>
      </c>
      <c r="B1" s="30" t="s">
        <v>1</v>
      </c>
      <c r="C1" s="30" t="s">
        <v>2</v>
      </c>
      <c r="D1" s="30" t="s">
        <v>3</v>
      </c>
      <c r="E1" s="30" t="s">
        <v>4</v>
      </c>
      <c r="F1" s="31" t="s">
        <v>5</v>
      </c>
      <c r="G1" s="30" t="s">
        <v>6</v>
      </c>
      <c r="H1" s="32" t="s">
        <v>7</v>
      </c>
      <c r="I1" s="30" t="s">
        <v>8</v>
      </c>
      <c r="J1" s="33" t="s">
        <v>9</v>
      </c>
      <c r="K1" s="30" t="s">
        <v>10</v>
      </c>
      <c r="L1" s="30" t="s">
        <v>1982</v>
      </c>
      <c r="M1" s="30" t="s">
        <v>12</v>
      </c>
    </row>
    <row r="2" spans="1:13">
      <c r="A2" s="17" t="s">
        <v>3039</v>
      </c>
      <c r="B2" s="17" t="s">
        <v>2514</v>
      </c>
      <c r="C2" s="17" t="s">
        <v>2336</v>
      </c>
      <c r="D2" s="17" t="s">
        <v>87</v>
      </c>
      <c r="E2" s="17"/>
      <c r="F2" s="17"/>
      <c r="G2" s="17" t="s">
        <v>2453</v>
      </c>
      <c r="H2" s="17"/>
      <c r="I2" s="17" t="s">
        <v>18</v>
      </c>
      <c r="J2" s="17"/>
      <c r="K2" s="17"/>
      <c r="L2" s="17"/>
      <c r="M2" s="17"/>
    </row>
    <row r="3" spans="1:13">
      <c r="A3" s="17" t="s">
        <v>3040</v>
      </c>
      <c r="B3" s="17" t="s">
        <v>2514</v>
      </c>
      <c r="C3" s="111" t="s">
        <v>9517</v>
      </c>
      <c r="D3" s="111" t="s">
        <v>87</v>
      </c>
      <c r="E3" s="111"/>
      <c r="F3" s="111"/>
      <c r="G3" s="111" t="s">
        <v>9518</v>
      </c>
      <c r="H3" s="111"/>
      <c r="I3" s="17" t="s">
        <v>18</v>
      </c>
      <c r="J3" s="17"/>
      <c r="K3" s="17"/>
      <c r="L3" s="17"/>
      <c r="M3" s="17"/>
    </row>
    <row r="4" spans="1:13">
      <c r="A4" s="17" t="s">
        <v>3041</v>
      </c>
      <c r="B4" s="17" t="s">
        <v>2514</v>
      </c>
      <c r="C4" s="17" t="s">
        <v>2337</v>
      </c>
      <c r="D4" s="17" t="s">
        <v>21</v>
      </c>
      <c r="E4" s="17" t="s">
        <v>22</v>
      </c>
      <c r="F4" s="17" t="s">
        <v>23</v>
      </c>
      <c r="G4" s="17"/>
      <c r="H4" s="17"/>
      <c r="I4" s="17"/>
      <c r="J4" s="17"/>
      <c r="K4" s="17"/>
      <c r="L4" s="17"/>
      <c r="M4" s="17"/>
    </row>
    <row r="5" spans="1:13">
      <c r="A5" s="17" t="s">
        <v>3042</v>
      </c>
      <c r="B5" s="17" t="s">
        <v>2514</v>
      </c>
      <c r="C5" s="17" t="s">
        <v>1912</v>
      </c>
      <c r="D5" s="17" t="s">
        <v>34</v>
      </c>
      <c r="E5" s="17"/>
      <c r="F5" s="17"/>
      <c r="G5" s="54" t="s">
        <v>59</v>
      </c>
      <c r="H5" s="17" t="s">
        <v>3962</v>
      </c>
      <c r="I5" s="17" t="s">
        <v>18</v>
      </c>
      <c r="J5" s="17"/>
      <c r="K5" s="17"/>
      <c r="L5" s="17"/>
      <c r="M5" s="17"/>
    </row>
    <row r="6" spans="1:13">
      <c r="A6" s="17" t="s">
        <v>3043</v>
      </c>
      <c r="B6" s="17" t="s">
        <v>2514</v>
      </c>
      <c r="C6" s="17" t="s">
        <v>2340</v>
      </c>
      <c r="D6" s="17" t="s">
        <v>17</v>
      </c>
      <c r="E6" s="17"/>
      <c r="F6" s="17"/>
      <c r="G6" s="57" t="s">
        <v>2341</v>
      </c>
      <c r="H6" s="17"/>
      <c r="I6" s="17" t="s">
        <v>18</v>
      </c>
      <c r="J6" s="17"/>
      <c r="K6" s="17"/>
      <c r="L6" s="17"/>
      <c r="M6" s="17"/>
    </row>
    <row r="7" spans="1:13">
      <c r="A7" s="17" t="s">
        <v>3044</v>
      </c>
      <c r="B7" s="17" t="s">
        <v>2514</v>
      </c>
      <c r="C7" s="17" t="s">
        <v>2342</v>
      </c>
      <c r="D7" s="17" t="s">
        <v>87</v>
      </c>
      <c r="E7" s="17"/>
      <c r="F7" s="17"/>
      <c r="G7" s="17" t="s">
        <v>2455</v>
      </c>
      <c r="H7" s="17" t="s">
        <v>2343</v>
      </c>
      <c r="I7" s="17" t="s">
        <v>18</v>
      </c>
      <c r="J7" s="17"/>
      <c r="K7" s="17"/>
      <c r="L7" s="17"/>
      <c r="M7" s="17"/>
    </row>
    <row r="8" spans="1:13">
      <c r="A8" s="17" t="s">
        <v>3045</v>
      </c>
      <c r="B8" s="17" t="s">
        <v>2514</v>
      </c>
      <c r="C8" s="17" t="s">
        <v>5720</v>
      </c>
      <c r="D8" s="17" t="s">
        <v>21</v>
      </c>
      <c r="E8" s="17" t="s">
        <v>5721</v>
      </c>
      <c r="F8" s="17" t="s">
        <v>23</v>
      </c>
      <c r="G8" s="17"/>
      <c r="H8" s="17"/>
      <c r="I8" s="17" t="s">
        <v>18</v>
      </c>
      <c r="J8" s="17"/>
      <c r="K8" s="17"/>
      <c r="L8" s="17"/>
      <c r="M8" s="17"/>
    </row>
    <row r="9" spans="1:13">
      <c r="A9" s="17" t="s">
        <v>3046</v>
      </c>
      <c r="B9" s="17" t="s">
        <v>2514</v>
      </c>
      <c r="C9" s="57" t="s">
        <v>3910</v>
      </c>
      <c r="D9" s="57" t="s">
        <v>28</v>
      </c>
      <c r="E9" s="57"/>
      <c r="F9" s="57"/>
      <c r="G9" s="57">
        <v>10</v>
      </c>
      <c r="H9" s="17"/>
      <c r="I9" s="17" t="s">
        <v>18</v>
      </c>
      <c r="J9" s="17"/>
      <c r="K9" s="17"/>
      <c r="L9" s="17"/>
      <c r="M9" s="17"/>
    </row>
    <row r="10" spans="1:13">
      <c r="A10" s="17" t="s">
        <v>3047</v>
      </c>
      <c r="B10" s="17" t="s">
        <v>2514</v>
      </c>
      <c r="C10" s="17" t="s">
        <v>5722</v>
      </c>
      <c r="D10" s="17" t="s">
        <v>21</v>
      </c>
      <c r="E10" s="17" t="s">
        <v>5721</v>
      </c>
      <c r="F10" s="17" t="s">
        <v>23</v>
      </c>
      <c r="G10" s="17"/>
      <c r="H10" s="17"/>
      <c r="I10" s="17" t="s">
        <v>18</v>
      </c>
      <c r="J10" s="17"/>
      <c r="K10" s="17"/>
      <c r="L10" s="17"/>
      <c r="M10" s="17"/>
    </row>
    <row r="11" spans="1:13">
      <c r="A11" s="17" t="s">
        <v>3050</v>
      </c>
      <c r="B11" s="48" t="s">
        <v>2514</v>
      </c>
      <c r="C11" s="48" t="s">
        <v>2344</v>
      </c>
      <c r="D11" s="48" t="s">
        <v>281</v>
      </c>
      <c r="E11" s="48"/>
      <c r="F11" s="48"/>
      <c r="G11" s="48"/>
      <c r="H11" s="48" t="s">
        <v>2345</v>
      </c>
      <c r="I11" s="48" t="s">
        <v>18</v>
      </c>
      <c r="J11" s="17"/>
      <c r="K11" s="17"/>
      <c r="L11" s="17"/>
      <c r="M11" s="17"/>
    </row>
    <row r="12" spans="1:13">
      <c r="A12" s="17" t="s">
        <v>3052</v>
      </c>
      <c r="B12" s="17" t="s">
        <v>2514</v>
      </c>
      <c r="C12" s="17" t="s">
        <v>5723</v>
      </c>
      <c r="D12" s="17" t="s">
        <v>87</v>
      </c>
      <c r="E12" s="17"/>
      <c r="F12" s="17"/>
      <c r="G12" s="17" t="s">
        <v>5724</v>
      </c>
      <c r="H12" s="17" t="s">
        <v>5725</v>
      </c>
      <c r="I12" s="17"/>
      <c r="J12" s="17"/>
      <c r="K12" s="17"/>
      <c r="L12" s="17"/>
      <c r="M12" s="17"/>
    </row>
    <row r="13" spans="1:13">
      <c r="A13" s="17" t="s">
        <v>3054</v>
      </c>
      <c r="B13" s="17" t="s">
        <v>2514</v>
      </c>
      <c r="C13" s="48" t="s">
        <v>2346</v>
      </c>
      <c r="D13" s="48" t="s">
        <v>87</v>
      </c>
      <c r="E13" s="48"/>
      <c r="F13" s="48"/>
      <c r="G13" s="48" t="s">
        <v>3900</v>
      </c>
      <c r="H13" s="48" t="s">
        <v>3902</v>
      </c>
      <c r="I13" s="17"/>
      <c r="J13" s="17"/>
      <c r="K13" s="17"/>
      <c r="L13" s="17"/>
      <c r="M13" s="17"/>
    </row>
    <row r="14" spans="1:13">
      <c r="A14" s="17" t="s">
        <v>3058</v>
      </c>
      <c r="B14" s="17" t="s">
        <v>2514</v>
      </c>
      <c r="C14" s="48" t="s">
        <v>2346</v>
      </c>
      <c r="D14" s="48" t="s">
        <v>87</v>
      </c>
      <c r="E14" s="48"/>
      <c r="F14" s="48"/>
      <c r="G14" s="48" t="s">
        <v>3901</v>
      </c>
      <c r="H14" s="48" t="s">
        <v>3903</v>
      </c>
      <c r="I14" s="17"/>
      <c r="J14" s="17"/>
      <c r="K14" s="17"/>
      <c r="L14" s="17"/>
      <c r="M14" s="17"/>
    </row>
    <row r="15" spans="1:13">
      <c r="A15" s="17" t="s">
        <v>3061</v>
      </c>
      <c r="B15" s="17" t="s">
        <v>2514</v>
      </c>
      <c r="C15" s="48" t="s">
        <v>2346</v>
      </c>
      <c r="D15" s="48" t="s">
        <v>87</v>
      </c>
      <c r="E15" s="48"/>
      <c r="F15" s="48"/>
      <c r="G15" s="48" t="s">
        <v>7138</v>
      </c>
      <c r="H15" s="82" t="s">
        <v>7139</v>
      </c>
      <c r="I15" s="17" t="s">
        <v>18</v>
      </c>
      <c r="J15" s="17"/>
      <c r="K15" s="17"/>
      <c r="L15" s="17"/>
      <c r="M15" s="17"/>
    </row>
    <row r="16" spans="1:13">
      <c r="A16" s="17" t="s">
        <v>3064</v>
      </c>
      <c r="B16" s="17" t="s">
        <v>2514</v>
      </c>
      <c r="C16" s="17" t="s">
        <v>52</v>
      </c>
      <c r="D16" s="17" t="s">
        <v>87</v>
      </c>
      <c r="E16" s="17"/>
      <c r="F16" s="17"/>
      <c r="G16" s="17" t="s">
        <v>2457</v>
      </c>
      <c r="H16" s="17" t="s">
        <v>2348</v>
      </c>
      <c r="I16" s="17" t="s">
        <v>18</v>
      </c>
      <c r="J16" s="17"/>
      <c r="K16" s="17"/>
      <c r="L16" s="17"/>
      <c r="M16" s="17"/>
    </row>
    <row r="17" spans="1:13">
      <c r="A17" s="17" t="s">
        <v>3067</v>
      </c>
      <c r="B17" s="17" t="s">
        <v>2514</v>
      </c>
      <c r="C17" s="17" t="s">
        <v>3048</v>
      </c>
      <c r="D17" s="17" t="s">
        <v>66</v>
      </c>
      <c r="E17" s="17" t="s">
        <v>3049</v>
      </c>
      <c r="F17" s="17" t="s">
        <v>23</v>
      </c>
      <c r="G17" s="17"/>
      <c r="H17" s="17"/>
      <c r="I17" s="17" t="s">
        <v>18</v>
      </c>
      <c r="J17" s="17"/>
      <c r="K17" s="17"/>
      <c r="L17" s="17"/>
      <c r="M17" s="17"/>
    </row>
    <row r="18" spans="1:13">
      <c r="A18" s="17" t="s">
        <v>3069</v>
      </c>
      <c r="B18" s="17" t="s">
        <v>2514</v>
      </c>
      <c r="C18" s="17" t="s">
        <v>55</v>
      </c>
      <c r="D18" s="17" t="s">
        <v>25</v>
      </c>
      <c r="E18" s="17" t="s">
        <v>3049</v>
      </c>
      <c r="F18" s="17" t="s">
        <v>23</v>
      </c>
      <c r="G18" s="17" t="s">
        <v>3051</v>
      </c>
      <c r="H18" s="17"/>
      <c r="I18" s="17" t="s">
        <v>18</v>
      </c>
      <c r="J18" s="17"/>
      <c r="K18" s="17"/>
      <c r="L18" s="17"/>
      <c r="M18" s="17"/>
    </row>
    <row r="19" spans="1:13">
      <c r="A19" s="17" t="s">
        <v>3071</v>
      </c>
      <c r="B19" s="17" t="s">
        <v>2514</v>
      </c>
      <c r="C19" s="17" t="s">
        <v>57</v>
      </c>
      <c r="D19" s="17" t="s">
        <v>25</v>
      </c>
      <c r="E19" s="17" t="s">
        <v>3053</v>
      </c>
      <c r="F19" s="17" t="s">
        <v>23</v>
      </c>
      <c r="G19" s="17" t="s">
        <v>58</v>
      </c>
      <c r="H19" s="17"/>
      <c r="I19" s="17" t="s">
        <v>18</v>
      </c>
      <c r="J19" s="17"/>
      <c r="K19" s="17"/>
      <c r="L19" s="17"/>
      <c r="M19" s="17"/>
    </row>
    <row r="20" spans="1:13">
      <c r="A20" s="17" t="s">
        <v>3075</v>
      </c>
      <c r="B20" s="17" t="s">
        <v>2514</v>
      </c>
      <c r="C20" s="17" t="s">
        <v>3055</v>
      </c>
      <c r="D20" s="17" t="s">
        <v>25</v>
      </c>
      <c r="E20" s="17" t="s">
        <v>3056</v>
      </c>
      <c r="F20" s="17" t="s">
        <v>23</v>
      </c>
      <c r="G20" s="17" t="s">
        <v>3057</v>
      </c>
      <c r="H20" s="17"/>
      <c r="I20" s="17" t="s">
        <v>18</v>
      </c>
      <c r="J20" s="17"/>
      <c r="K20" s="17"/>
      <c r="L20" s="17"/>
      <c r="M20" s="17"/>
    </row>
    <row r="21" spans="1:13">
      <c r="A21" s="17" t="s">
        <v>3076</v>
      </c>
      <c r="B21" s="17" t="s">
        <v>2514</v>
      </c>
      <c r="C21" s="17" t="s">
        <v>3059</v>
      </c>
      <c r="D21" s="17" t="s">
        <v>25</v>
      </c>
      <c r="E21" s="17" t="s">
        <v>3060</v>
      </c>
      <c r="F21" s="17" t="s">
        <v>23</v>
      </c>
      <c r="G21" s="17" t="s">
        <v>7376</v>
      </c>
      <c r="H21" s="17"/>
      <c r="I21" s="17" t="s">
        <v>18</v>
      </c>
      <c r="J21" s="17"/>
      <c r="K21" s="17"/>
      <c r="L21" s="17"/>
      <c r="M21" s="17"/>
    </row>
    <row r="22" spans="1:13">
      <c r="A22" s="17" t="s">
        <v>3079</v>
      </c>
      <c r="B22" s="17" t="s">
        <v>2514</v>
      </c>
      <c r="C22" s="17" t="s">
        <v>3062</v>
      </c>
      <c r="D22" s="17" t="s">
        <v>25</v>
      </c>
      <c r="E22" s="17" t="s">
        <v>3063</v>
      </c>
      <c r="F22" s="17" t="s">
        <v>23</v>
      </c>
      <c r="G22" s="17">
        <v>12304</v>
      </c>
      <c r="H22" s="17"/>
      <c r="I22" s="17" t="s">
        <v>18</v>
      </c>
      <c r="J22" s="17"/>
      <c r="K22" s="17"/>
      <c r="L22" s="17"/>
      <c r="M22" s="17"/>
    </row>
    <row r="23" spans="1:13">
      <c r="A23" s="17" t="s">
        <v>5001</v>
      </c>
      <c r="B23" s="17" t="s">
        <v>2514</v>
      </c>
      <c r="C23" s="17" t="s">
        <v>3065</v>
      </c>
      <c r="D23" s="17" t="s">
        <v>25</v>
      </c>
      <c r="E23" s="17" t="s">
        <v>3066</v>
      </c>
      <c r="F23" s="17" t="s">
        <v>23</v>
      </c>
      <c r="G23" s="17">
        <v>3874687387</v>
      </c>
      <c r="H23" s="17"/>
      <c r="I23" s="17" t="s">
        <v>18</v>
      </c>
      <c r="J23" s="17"/>
      <c r="K23" s="17"/>
      <c r="L23" s="17"/>
      <c r="M23" s="17"/>
    </row>
    <row r="24" spans="1:13">
      <c r="A24" s="17" t="s">
        <v>5002</v>
      </c>
      <c r="B24" s="17" t="s">
        <v>2514</v>
      </c>
      <c r="C24" s="17" t="s">
        <v>61</v>
      </c>
      <c r="D24" s="17" t="s">
        <v>25</v>
      </c>
      <c r="E24" s="17" t="s">
        <v>3068</v>
      </c>
      <c r="F24" s="17" t="s">
        <v>23</v>
      </c>
      <c r="G24" s="17" t="s">
        <v>3962</v>
      </c>
      <c r="H24" s="17"/>
      <c r="I24" s="17" t="s">
        <v>18</v>
      </c>
      <c r="J24" s="17"/>
      <c r="K24" s="17"/>
      <c r="L24" s="17"/>
      <c r="M24" s="17"/>
    </row>
    <row r="25" spans="1:13">
      <c r="A25" s="17" t="s">
        <v>5003</v>
      </c>
      <c r="B25" s="17" t="s">
        <v>2514</v>
      </c>
      <c r="C25" s="17" t="s">
        <v>63</v>
      </c>
      <c r="D25" s="17" t="s">
        <v>21</v>
      </c>
      <c r="E25" s="17" t="s">
        <v>3070</v>
      </c>
      <c r="F25" s="17" t="s">
        <v>23</v>
      </c>
      <c r="G25" s="17"/>
      <c r="H25" s="17"/>
      <c r="I25" s="17" t="s">
        <v>18</v>
      </c>
      <c r="J25" s="17"/>
      <c r="K25" s="17"/>
      <c r="L25" s="17"/>
      <c r="M25" s="17"/>
    </row>
    <row r="26" spans="1:13">
      <c r="A26" s="17" t="s">
        <v>3081</v>
      </c>
      <c r="B26" s="17" t="s">
        <v>3072</v>
      </c>
      <c r="C26" s="111" t="s">
        <v>9535</v>
      </c>
      <c r="D26" s="111" t="s">
        <v>25</v>
      </c>
      <c r="E26" s="111" t="s">
        <v>9536</v>
      </c>
      <c r="F26" s="111" t="s">
        <v>23</v>
      </c>
      <c r="G26" s="111">
        <v>111111</v>
      </c>
      <c r="H26" s="111"/>
      <c r="I26" s="17" t="s">
        <v>18</v>
      </c>
      <c r="J26" s="17"/>
      <c r="K26" s="17"/>
      <c r="L26" s="17"/>
      <c r="M26" s="17"/>
    </row>
    <row r="27" spans="1:13">
      <c r="A27" s="17" t="s">
        <v>3083</v>
      </c>
      <c r="B27" s="17" t="s">
        <v>3072</v>
      </c>
      <c r="C27" s="111" t="s">
        <v>284</v>
      </c>
      <c r="D27" s="111" t="s">
        <v>21</v>
      </c>
      <c r="E27" s="111" t="s">
        <v>9537</v>
      </c>
      <c r="F27" s="111" t="s">
        <v>23</v>
      </c>
      <c r="G27" s="111"/>
      <c r="H27" s="111"/>
      <c r="I27" s="17" t="s">
        <v>18</v>
      </c>
      <c r="J27" s="17"/>
      <c r="K27" s="17"/>
      <c r="L27" s="17"/>
      <c r="M27" s="17"/>
    </row>
    <row r="28" spans="1:13">
      <c r="A28" s="17" t="s">
        <v>3084</v>
      </c>
      <c r="B28" s="17" t="s">
        <v>3072</v>
      </c>
      <c r="C28" s="114" t="s">
        <v>9538</v>
      </c>
      <c r="D28" s="114" t="s">
        <v>28</v>
      </c>
      <c r="E28" s="114"/>
      <c r="F28" s="114"/>
      <c r="G28" s="114">
        <v>5</v>
      </c>
      <c r="H28" s="114"/>
      <c r="I28" s="17" t="s">
        <v>18</v>
      </c>
      <c r="J28" s="17"/>
      <c r="K28" s="17"/>
      <c r="L28" s="17"/>
      <c r="M28" s="17"/>
    </row>
    <row r="29" spans="1:13">
      <c r="A29" s="17" t="s">
        <v>3086</v>
      </c>
      <c r="B29" s="17" t="s">
        <v>3072</v>
      </c>
      <c r="C29" s="114" t="s">
        <v>9539</v>
      </c>
      <c r="D29" s="114" t="s">
        <v>7755</v>
      </c>
      <c r="E29" s="114"/>
      <c r="F29" s="114"/>
      <c r="G29" s="114"/>
      <c r="H29" s="114"/>
      <c r="I29" s="17" t="s">
        <v>18</v>
      </c>
      <c r="J29" s="17"/>
      <c r="K29" s="17"/>
      <c r="L29" s="17"/>
      <c r="M29" s="17"/>
    </row>
    <row r="30" spans="1:13">
      <c r="A30" s="17" t="s">
        <v>3087</v>
      </c>
      <c r="B30" s="17" t="s">
        <v>3072</v>
      </c>
      <c r="C30" s="48" t="s">
        <v>3082</v>
      </c>
      <c r="D30" s="17" t="s">
        <v>87</v>
      </c>
      <c r="E30" s="17"/>
      <c r="F30" s="17"/>
      <c r="G30" s="17" t="s">
        <v>7670</v>
      </c>
      <c r="H30" s="48" t="s">
        <v>8231</v>
      </c>
      <c r="I30" s="17" t="s">
        <v>18</v>
      </c>
      <c r="J30" s="17"/>
      <c r="K30" s="17"/>
      <c r="L30" s="17"/>
      <c r="M30" s="17"/>
    </row>
    <row r="31" spans="1:13">
      <c r="A31" s="17" t="s">
        <v>3088</v>
      </c>
      <c r="B31" s="17" t="s">
        <v>3072</v>
      </c>
      <c r="C31" s="17" t="s">
        <v>491</v>
      </c>
      <c r="D31" s="17" t="s">
        <v>28</v>
      </c>
      <c r="E31" s="17"/>
      <c r="F31" s="17"/>
      <c r="G31" s="17">
        <v>10</v>
      </c>
      <c r="H31" s="17"/>
      <c r="I31" s="17" t="s">
        <v>18</v>
      </c>
      <c r="J31" s="17"/>
      <c r="K31" s="17"/>
      <c r="L31" s="17"/>
      <c r="M31" s="17"/>
    </row>
    <row r="32" spans="1:13">
      <c r="A32" s="17" t="s">
        <v>3089</v>
      </c>
      <c r="B32" s="48" t="s">
        <v>3072</v>
      </c>
      <c r="C32" s="48" t="s">
        <v>7672</v>
      </c>
      <c r="D32" s="48" t="s">
        <v>87</v>
      </c>
      <c r="E32" s="48"/>
      <c r="F32" s="48"/>
      <c r="G32" s="48" t="s">
        <v>2460</v>
      </c>
      <c r="H32" s="48" t="s">
        <v>8232</v>
      </c>
      <c r="I32" s="48" t="s">
        <v>18</v>
      </c>
      <c r="J32" s="17"/>
      <c r="K32" s="17"/>
      <c r="L32" s="17"/>
      <c r="M32" s="17"/>
    </row>
    <row r="33" spans="1:13">
      <c r="A33" s="17" t="s">
        <v>3090</v>
      </c>
      <c r="B33" s="17" t="s">
        <v>3085</v>
      </c>
      <c r="C33" s="17" t="s">
        <v>14</v>
      </c>
      <c r="D33" s="17" t="s">
        <v>532</v>
      </c>
      <c r="E33" s="17"/>
      <c r="F33" s="17"/>
      <c r="G33" s="17"/>
      <c r="H33" s="17"/>
      <c r="I33" s="17" t="s">
        <v>18</v>
      </c>
      <c r="J33" s="53"/>
      <c r="K33" s="53"/>
      <c r="L33" s="53"/>
      <c r="M33" s="53"/>
    </row>
    <row r="34" spans="1:13">
      <c r="A34" s="17" t="s">
        <v>3091</v>
      </c>
      <c r="B34" s="17" t="s">
        <v>3085</v>
      </c>
      <c r="C34" s="17" t="s">
        <v>2063</v>
      </c>
      <c r="D34" s="17" t="s">
        <v>17</v>
      </c>
      <c r="E34" s="17"/>
      <c r="F34" s="17"/>
      <c r="G34" s="57" t="s">
        <v>5135</v>
      </c>
      <c r="H34" s="17"/>
      <c r="I34" s="17" t="s">
        <v>18</v>
      </c>
      <c r="J34" s="53"/>
      <c r="K34" s="53"/>
      <c r="L34" s="53"/>
      <c r="M34" s="53"/>
    </row>
    <row r="35" spans="1:13">
      <c r="A35" s="17" t="s">
        <v>3092</v>
      </c>
      <c r="B35" s="17" t="s">
        <v>3085</v>
      </c>
      <c r="C35" s="17" t="s">
        <v>2066</v>
      </c>
      <c r="D35" s="17" t="s">
        <v>66</v>
      </c>
      <c r="E35" s="17" t="s">
        <v>5149</v>
      </c>
      <c r="F35" s="17" t="s">
        <v>23</v>
      </c>
      <c r="G35" s="17"/>
      <c r="H35" s="17"/>
      <c r="I35" s="17" t="s">
        <v>18</v>
      </c>
      <c r="J35" s="53"/>
      <c r="K35" s="53"/>
      <c r="L35" s="53"/>
      <c r="M35" s="53"/>
    </row>
    <row r="36" spans="1:13">
      <c r="A36" s="17" t="s">
        <v>3094</v>
      </c>
      <c r="B36" s="17" t="s">
        <v>3085</v>
      </c>
      <c r="C36" s="17" t="s">
        <v>61</v>
      </c>
      <c r="D36" s="17" t="s">
        <v>25</v>
      </c>
      <c r="E36" s="17" t="s">
        <v>6471</v>
      </c>
      <c r="F36" s="17" t="s">
        <v>23</v>
      </c>
      <c r="G36" s="17" t="s">
        <v>3962</v>
      </c>
      <c r="H36" s="17"/>
      <c r="I36" s="17" t="s">
        <v>18</v>
      </c>
      <c r="J36" s="53"/>
      <c r="K36" s="53"/>
      <c r="L36" s="53"/>
      <c r="M36" s="53"/>
    </row>
    <row r="37" spans="1:13">
      <c r="A37" s="17" t="s">
        <v>3095</v>
      </c>
      <c r="B37" s="17" t="s">
        <v>3085</v>
      </c>
      <c r="C37" s="17" t="s">
        <v>2070</v>
      </c>
      <c r="D37" s="17" t="s">
        <v>25</v>
      </c>
      <c r="E37" s="17" t="s">
        <v>6472</v>
      </c>
      <c r="F37" s="17" t="s">
        <v>23</v>
      </c>
      <c r="G37" s="17">
        <v>111111</v>
      </c>
      <c r="H37" s="17"/>
      <c r="I37" s="17" t="s">
        <v>18</v>
      </c>
      <c r="J37" s="53"/>
      <c r="K37" s="53"/>
      <c r="L37" s="53"/>
      <c r="M37" s="53"/>
    </row>
    <row r="38" spans="1:13">
      <c r="A38" s="17" t="s">
        <v>3097</v>
      </c>
      <c r="B38" s="17" t="s">
        <v>3085</v>
      </c>
      <c r="C38" s="17" t="s">
        <v>2072</v>
      </c>
      <c r="D38" s="17" t="s">
        <v>21</v>
      </c>
      <c r="E38" s="17" t="s">
        <v>5149</v>
      </c>
      <c r="F38" s="17" t="s">
        <v>23</v>
      </c>
      <c r="G38" s="17"/>
      <c r="H38" s="17"/>
      <c r="I38" s="17" t="s">
        <v>18</v>
      </c>
      <c r="J38" s="53"/>
      <c r="K38" s="53"/>
      <c r="L38" s="53"/>
      <c r="M38" s="53"/>
    </row>
    <row r="39" spans="1:13">
      <c r="A39" s="17" t="s">
        <v>3098</v>
      </c>
      <c r="B39" s="57" t="s">
        <v>3085</v>
      </c>
      <c r="C39" s="57" t="s">
        <v>3910</v>
      </c>
      <c r="D39" s="57" t="s">
        <v>28</v>
      </c>
      <c r="E39" s="57"/>
      <c r="F39" s="57"/>
      <c r="G39" s="57">
        <v>60</v>
      </c>
      <c r="H39" s="57"/>
      <c r="I39" s="57" t="s">
        <v>18</v>
      </c>
      <c r="J39" s="53"/>
      <c r="K39" s="53"/>
      <c r="L39" s="53"/>
      <c r="M39" s="53"/>
    </row>
    <row r="40" spans="1:13">
      <c r="A40" s="17" t="s">
        <v>3102</v>
      </c>
      <c r="B40" s="17" t="s">
        <v>3085</v>
      </c>
      <c r="C40" s="17" t="s">
        <v>2074</v>
      </c>
      <c r="D40" s="17" t="s">
        <v>66</v>
      </c>
      <c r="E40" s="17" t="s">
        <v>1926</v>
      </c>
      <c r="F40" s="17" t="s">
        <v>23</v>
      </c>
      <c r="G40" s="17"/>
      <c r="H40" s="17"/>
      <c r="I40" s="17" t="s">
        <v>18</v>
      </c>
      <c r="J40" s="53"/>
      <c r="K40" s="53"/>
      <c r="L40" s="53"/>
      <c r="M40" s="53"/>
    </row>
    <row r="41" spans="1:13">
      <c r="A41" s="17" t="s">
        <v>3106</v>
      </c>
      <c r="B41" s="17" t="s">
        <v>3085</v>
      </c>
      <c r="C41" s="57" t="s">
        <v>3911</v>
      </c>
      <c r="D41" s="17" t="s">
        <v>31</v>
      </c>
      <c r="E41" s="17"/>
      <c r="F41" s="17"/>
      <c r="G41" s="17" t="s">
        <v>3093</v>
      </c>
      <c r="H41" s="17"/>
      <c r="I41" s="17" t="s">
        <v>18</v>
      </c>
      <c r="J41" s="53"/>
      <c r="K41" s="53"/>
      <c r="L41" s="53"/>
      <c r="M41" s="53"/>
    </row>
    <row r="42" spans="1:13">
      <c r="A42" s="17" t="s">
        <v>3110</v>
      </c>
      <c r="B42" s="57" t="s">
        <v>3085</v>
      </c>
      <c r="C42" s="57" t="s">
        <v>3912</v>
      </c>
      <c r="D42" s="57" t="s">
        <v>35</v>
      </c>
      <c r="E42" s="57" t="s">
        <v>3913</v>
      </c>
      <c r="F42" s="57" t="s">
        <v>23</v>
      </c>
      <c r="G42" s="57"/>
      <c r="H42" s="57"/>
      <c r="I42" s="57" t="s">
        <v>18</v>
      </c>
      <c r="J42" s="53"/>
      <c r="K42" s="53"/>
      <c r="L42" s="53"/>
      <c r="M42" s="53"/>
    </row>
    <row r="43" spans="1:13">
      <c r="A43" s="17" t="s">
        <v>3112</v>
      </c>
      <c r="B43" s="57" t="s">
        <v>3085</v>
      </c>
      <c r="C43" s="57" t="s">
        <v>3914</v>
      </c>
      <c r="D43" s="57" t="s">
        <v>35</v>
      </c>
      <c r="E43" s="57" t="s">
        <v>3915</v>
      </c>
      <c r="F43" s="57" t="s">
        <v>23</v>
      </c>
      <c r="G43" s="57"/>
      <c r="H43" s="57"/>
      <c r="I43" s="57" t="s">
        <v>18</v>
      </c>
      <c r="J43" s="53"/>
      <c r="K43" s="53"/>
      <c r="L43" s="53"/>
      <c r="M43" s="53"/>
    </row>
    <row r="44" spans="1:13">
      <c r="A44" s="17" t="s">
        <v>3115</v>
      </c>
      <c r="B44" s="57" t="s">
        <v>3085</v>
      </c>
      <c r="C44" s="57" t="s">
        <v>3916</v>
      </c>
      <c r="D44" s="57" t="s">
        <v>21</v>
      </c>
      <c r="E44" s="57" t="s">
        <v>3913</v>
      </c>
      <c r="F44" s="57" t="s">
        <v>23</v>
      </c>
      <c r="G44" s="57"/>
      <c r="H44" s="57"/>
      <c r="I44" s="57" t="s">
        <v>18</v>
      </c>
      <c r="J44" s="53"/>
      <c r="K44" s="53"/>
      <c r="L44" s="53"/>
      <c r="M44" s="53"/>
    </row>
    <row r="45" spans="1:13">
      <c r="A45" s="17" t="s">
        <v>3118</v>
      </c>
      <c r="B45" s="57" t="s">
        <v>3085</v>
      </c>
      <c r="C45" s="57" t="s">
        <v>2292</v>
      </c>
      <c r="D45" s="61" t="s">
        <v>29</v>
      </c>
      <c r="E45" s="57"/>
      <c r="F45" s="57"/>
      <c r="G45" s="48" t="s">
        <v>5136</v>
      </c>
      <c r="H45" s="57"/>
      <c r="I45" s="57" t="s">
        <v>18</v>
      </c>
      <c r="J45" s="53"/>
      <c r="K45" s="53"/>
      <c r="L45" s="53"/>
      <c r="M45" s="53"/>
    </row>
    <row r="46" spans="1:13">
      <c r="A46" s="17" t="s">
        <v>3121</v>
      </c>
      <c r="B46" s="57" t="s">
        <v>3085</v>
      </c>
      <c r="C46" s="57" t="s">
        <v>3917</v>
      </c>
      <c r="D46" s="61" t="s">
        <v>31</v>
      </c>
      <c r="E46" s="57"/>
      <c r="F46" s="57"/>
      <c r="G46" s="62" t="s">
        <v>5856</v>
      </c>
      <c r="H46" s="57"/>
      <c r="I46" s="57" t="s">
        <v>18</v>
      </c>
      <c r="J46" s="53"/>
      <c r="K46" s="53"/>
      <c r="L46" s="53"/>
      <c r="M46" s="53"/>
    </row>
    <row r="47" spans="1:13">
      <c r="A47" s="17" t="s">
        <v>3123</v>
      </c>
      <c r="B47" s="57" t="s">
        <v>3085</v>
      </c>
      <c r="C47" s="57" t="s">
        <v>3910</v>
      </c>
      <c r="D47" s="57" t="s">
        <v>28</v>
      </c>
      <c r="E47" s="57"/>
      <c r="F47" s="57"/>
      <c r="G47" s="57">
        <v>5</v>
      </c>
      <c r="H47" s="57"/>
      <c r="I47" s="57" t="s">
        <v>18</v>
      </c>
      <c r="J47" s="53"/>
      <c r="K47" s="53"/>
      <c r="L47" s="53"/>
      <c r="M47" s="53"/>
    </row>
    <row r="48" spans="1:13">
      <c r="A48" s="17" t="s">
        <v>3125</v>
      </c>
      <c r="B48" s="57" t="s">
        <v>3085</v>
      </c>
      <c r="C48" s="57" t="s">
        <v>3918</v>
      </c>
      <c r="D48" s="61" t="s">
        <v>10463</v>
      </c>
      <c r="E48" s="57"/>
      <c r="F48" s="57"/>
      <c r="G48" s="57"/>
      <c r="H48" s="57"/>
      <c r="I48" s="57" t="s">
        <v>18</v>
      </c>
      <c r="J48" s="53"/>
      <c r="K48" s="53"/>
      <c r="L48" s="53"/>
      <c r="M48" s="53"/>
    </row>
    <row r="49" spans="1:13">
      <c r="A49" s="17" t="s">
        <v>3127</v>
      </c>
      <c r="B49" s="17" t="s">
        <v>3085</v>
      </c>
      <c r="C49" s="17" t="s">
        <v>2079</v>
      </c>
      <c r="D49" s="17" t="s">
        <v>21</v>
      </c>
      <c r="E49" s="17" t="s">
        <v>1938</v>
      </c>
      <c r="F49" s="17" t="s">
        <v>23</v>
      </c>
      <c r="G49" s="17"/>
      <c r="H49" s="17"/>
      <c r="I49" s="26" t="s">
        <v>18</v>
      </c>
      <c r="J49" s="53"/>
      <c r="K49" s="53"/>
      <c r="L49" s="53"/>
      <c r="M49" s="53"/>
    </row>
    <row r="50" spans="1:13">
      <c r="A50" s="17" t="s">
        <v>5726</v>
      </c>
      <c r="B50" s="17" t="s">
        <v>3085</v>
      </c>
      <c r="C50" s="132" t="s">
        <v>10464</v>
      </c>
      <c r="D50" s="17" t="s">
        <v>17</v>
      </c>
      <c r="E50" s="17"/>
      <c r="F50" s="17"/>
      <c r="G50" s="57" t="s">
        <v>10465</v>
      </c>
      <c r="H50" s="17"/>
      <c r="I50" s="17" t="s">
        <v>18</v>
      </c>
      <c r="J50" s="53"/>
      <c r="K50" s="53"/>
      <c r="L50" s="53"/>
      <c r="M50" s="53"/>
    </row>
    <row r="51" spans="1:13">
      <c r="A51" s="17" t="s">
        <v>3133</v>
      </c>
      <c r="B51" s="17" t="s">
        <v>3096</v>
      </c>
      <c r="C51" s="17" t="s">
        <v>2582</v>
      </c>
      <c r="D51" s="17" t="s">
        <v>87</v>
      </c>
      <c r="E51" s="17"/>
      <c r="F51" s="17"/>
      <c r="G51" s="17" t="s">
        <v>2583</v>
      </c>
      <c r="H51" s="17" t="s">
        <v>2584</v>
      </c>
      <c r="I51" s="17" t="s">
        <v>18</v>
      </c>
      <c r="J51" s="53"/>
      <c r="K51" s="53"/>
      <c r="L51" s="53"/>
      <c r="M51" s="53"/>
    </row>
    <row r="52" spans="1:13">
      <c r="A52" s="17" t="s">
        <v>3135</v>
      </c>
      <c r="B52" s="17" t="s">
        <v>3096</v>
      </c>
      <c r="C52" s="17" t="s">
        <v>2587</v>
      </c>
      <c r="D52" s="17" t="s">
        <v>87</v>
      </c>
      <c r="E52" s="17"/>
      <c r="F52" s="17"/>
      <c r="G52" s="17" t="s">
        <v>2460</v>
      </c>
      <c r="H52" s="48" t="s">
        <v>2353</v>
      </c>
      <c r="I52" s="17" t="s">
        <v>18</v>
      </c>
      <c r="J52" s="53"/>
      <c r="K52" s="53"/>
      <c r="L52" s="53"/>
      <c r="M52" s="53"/>
    </row>
    <row r="53" spans="1:13">
      <c r="A53" s="17" t="s">
        <v>3136</v>
      </c>
      <c r="B53" s="17" t="s">
        <v>3099</v>
      </c>
      <c r="C53" s="17" t="s">
        <v>3100</v>
      </c>
      <c r="D53" s="17" t="s">
        <v>35</v>
      </c>
      <c r="E53" s="17" t="s">
        <v>3101</v>
      </c>
      <c r="F53" s="17" t="s">
        <v>26</v>
      </c>
      <c r="G53" s="17"/>
      <c r="H53" s="17"/>
      <c r="I53" s="17" t="s">
        <v>18</v>
      </c>
      <c r="J53" s="53"/>
      <c r="K53" s="53"/>
      <c r="L53" s="53"/>
      <c r="M53" s="53"/>
    </row>
    <row r="54" spans="1:13">
      <c r="A54" s="17" t="s">
        <v>3138</v>
      </c>
      <c r="B54" s="17" t="s">
        <v>3099</v>
      </c>
      <c r="C54" s="17" t="s">
        <v>3103</v>
      </c>
      <c r="D54" s="17" t="s">
        <v>3104</v>
      </c>
      <c r="E54" s="100" t="s">
        <v>8252</v>
      </c>
      <c r="F54" s="17" t="s">
        <v>23</v>
      </c>
      <c r="G54" s="17"/>
      <c r="H54" s="17" t="s">
        <v>3105</v>
      </c>
      <c r="I54" s="17" t="s">
        <v>18</v>
      </c>
      <c r="J54" s="53"/>
      <c r="K54" s="53"/>
      <c r="L54" s="53"/>
      <c r="M54" s="53"/>
    </row>
    <row r="55" spans="1:13" ht="15.75">
      <c r="A55" s="17" t="s">
        <v>3141</v>
      </c>
      <c r="B55" s="17" t="s">
        <v>3099</v>
      </c>
      <c r="C55" s="17" t="s">
        <v>3107</v>
      </c>
      <c r="D55" s="17" t="s">
        <v>3104</v>
      </c>
      <c r="E55" s="17" t="s">
        <v>3108</v>
      </c>
      <c r="F55" s="17" t="s">
        <v>23</v>
      </c>
      <c r="G55" s="17"/>
      <c r="H55" s="43"/>
      <c r="I55" s="17"/>
      <c r="J55" s="53"/>
      <c r="K55" s="53"/>
      <c r="L55" s="53"/>
      <c r="M55" s="53"/>
    </row>
    <row r="56" spans="1:13">
      <c r="A56" s="17" t="s">
        <v>3142</v>
      </c>
      <c r="B56" s="17" t="s">
        <v>3099</v>
      </c>
      <c r="C56" s="17" t="s">
        <v>3107</v>
      </c>
      <c r="D56" s="17" t="s">
        <v>3104</v>
      </c>
      <c r="E56" s="17" t="s">
        <v>3111</v>
      </c>
      <c r="F56" s="17" t="s">
        <v>23</v>
      </c>
      <c r="G56" s="17"/>
      <c r="H56" s="17"/>
      <c r="I56" s="17"/>
      <c r="J56" s="53"/>
      <c r="K56" s="53"/>
      <c r="L56" s="53"/>
      <c r="M56" s="53"/>
    </row>
    <row r="57" spans="1:13">
      <c r="A57" s="17" t="s">
        <v>3145</v>
      </c>
      <c r="B57" s="17" t="s">
        <v>3099</v>
      </c>
      <c r="C57" s="17" t="s">
        <v>3113</v>
      </c>
      <c r="D57" s="17" t="s">
        <v>35</v>
      </c>
      <c r="E57" s="17" t="s">
        <v>3114</v>
      </c>
      <c r="F57" s="17" t="s">
        <v>30</v>
      </c>
      <c r="G57" s="17"/>
      <c r="H57" s="17"/>
      <c r="I57" s="17" t="s">
        <v>18</v>
      </c>
      <c r="J57" s="53"/>
      <c r="K57" s="53"/>
      <c r="L57" s="53"/>
      <c r="M57" s="53"/>
    </row>
    <row r="58" spans="1:13">
      <c r="A58" s="17" t="s">
        <v>3149</v>
      </c>
      <c r="B58" s="17" t="s">
        <v>3099</v>
      </c>
      <c r="C58" s="17" t="s">
        <v>3116</v>
      </c>
      <c r="D58" s="17" t="s">
        <v>35</v>
      </c>
      <c r="E58" s="17" t="s">
        <v>3117</v>
      </c>
      <c r="F58" s="17" t="s">
        <v>26</v>
      </c>
      <c r="G58" s="17"/>
      <c r="H58" s="17"/>
      <c r="I58" s="17" t="s">
        <v>18</v>
      </c>
      <c r="J58" s="53"/>
      <c r="K58" s="53"/>
      <c r="L58" s="53"/>
      <c r="M58" s="53"/>
    </row>
    <row r="59" spans="1:13">
      <c r="A59" s="17" t="s">
        <v>3150</v>
      </c>
      <c r="B59" s="17" t="s">
        <v>3099</v>
      </c>
      <c r="C59" s="17" t="s">
        <v>3119</v>
      </c>
      <c r="D59" s="17" t="s">
        <v>35</v>
      </c>
      <c r="E59" s="17" t="s">
        <v>3120</v>
      </c>
      <c r="F59" s="17" t="s">
        <v>26</v>
      </c>
      <c r="G59" s="17"/>
      <c r="H59" s="17"/>
      <c r="I59" s="17" t="s">
        <v>18</v>
      </c>
      <c r="J59" s="53"/>
      <c r="K59" s="53"/>
      <c r="L59" s="53"/>
      <c r="M59" s="53"/>
    </row>
    <row r="60" spans="1:13">
      <c r="A60" s="17" t="s">
        <v>3152</v>
      </c>
      <c r="B60" s="17" t="s">
        <v>3099</v>
      </c>
      <c r="C60" s="17" t="s">
        <v>3122</v>
      </c>
      <c r="D60" s="17" t="s">
        <v>35</v>
      </c>
      <c r="E60" s="48" t="s">
        <v>5137</v>
      </c>
      <c r="F60" s="17" t="s">
        <v>23</v>
      </c>
      <c r="G60" s="17"/>
      <c r="H60" s="17"/>
      <c r="I60" s="17" t="s">
        <v>18</v>
      </c>
      <c r="J60" s="53"/>
      <c r="K60" s="53"/>
      <c r="L60" s="53"/>
      <c r="M60" s="53"/>
    </row>
    <row r="61" spans="1:13">
      <c r="A61" s="17" t="s">
        <v>3154</v>
      </c>
      <c r="B61" s="17" t="s">
        <v>3099</v>
      </c>
      <c r="C61" s="17" t="s">
        <v>3124</v>
      </c>
      <c r="D61" s="17" t="s">
        <v>35</v>
      </c>
      <c r="E61" s="48" t="s">
        <v>5138</v>
      </c>
      <c r="F61" s="17" t="s">
        <v>23</v>
      </c>
      <c r="G61" s="17"/>
      <c r="H61" s="17"/>
      <c r="I61" s="17" t="s">
        <v>18</v>
      </c>
      <c r="J61" s="53"/>
      <c r="K61" s="53"/>
      <c r="L61" s="53"/>
      <c r="M61" s="53"/>
    </row>
    <row r="62" spans="1:13">
      <c r="A62" s="17" t="s">
        <v>3155</v>
      </c>
      <c r="B62" s="17" t="s">
        <v>3126</v>
      </c>
      <c r="C62" s="17" t="s">
        <v>3119</v>
      </c>
      <c r="D62" s="17" t="s">
        <v>21</v>
      </c>
      <c r="E62" s="17" t="s">
        <v>3120</v>
      </c>
      <c r="F62" s="17" t="s">
        <v>26</v>
      </c>
      <c r="G62" s="17"/>
      <c r="H62" s="17"/>
      <c r="I62" s="17" t="s">
        <v>18</v>
      </c>
      <c r="J62" s="53"/>
      <c r="K62" s="53"/>
      <c r="L62" s="53"/>
      <c r="M62" s="53"/>
    </row>
    <row r="63" spans="1:13">
      <c r="A63" s="17" t="s">
        <v>3156</v>
      </c>
      <c r="B63" s="17" t="s">
        <v>3126</v>
      </c>
      <c r="C63" s="17" t="s">
        <v>3128</v>
      </c>
      <c r="D63" s="17" t="s">
        <v>3104</v>
      </c>
      <c r="E63" s="7" t="s">
        <v>3129</v>
      </c>
      <c r="F63" s="17" t="s">
        <v>26</v>
      </c>
      <c r="G63" s="7"/>
      <c r="H63" s="7" t="s">
        <v>3130</v>
      </c>
      <c r="I63" s="17"/>
      <c r="J63" s="53"/>
      <c r="K63" s="53"/>
      <c r="L63" s="53"/>
      <c r="M63" s="53"/>
    </row>
    <row r="64" spans="1:13">
      <c r="A64" s="17" t="s">
        <v>3157</v>
      </c>
      <c r="B64" s="17" t="s">
        <v>3126</v>
      </c>
      <c r="C64" s="17" t="s">
        <v>3131</v>
      </c>
      <c r="D64" s="17" t="s">
        <v>25</v>
      </c>
      <c r="E64" s="17" t="s">
        <v>3114</v>
      </c>
      <c r="F64" s="17" t="s">
        <v>30</v>
      </c>
      <c r="G64" s="17" t="s">
        <v>3132</v>
      </c>
      <c r="H64" s="17"/>
      <c r="I64" s="17" t="s">
        <v>18</v>
      </c>
      <c r="J64" s="53"/>
      <c r="K64" s="53"/>
      <c r="L64" s="53"/>
      <c r="M64" s="53"/>
    </row>
    <row r="65" spans="1:13">
      <c r="A65" s="17" t="s">
        <v>3158</v>
      </c>
      <c r="B65" s="17" t="s">
        <v>3126</v>
      </c>
      <c r="C65" s="17" t="s">
        <v>3134</v>
      </c>
      <c r="D65" s="17" t="s">
        <v>21</v>
      </c>
      <c r="E65" s="17" t="s">
        <v>3120</v>
      </c>
      <c r="F65" s="17" t="s">
        <v>26</v>
      </c>
      <c r="G65" s="17"/>
      <c r="H65" s="17"/>
      <c r="I65" s="17" t="s">
        <v>18</v>
      </c>
      <c r="J65" s="53"/>
      <c r="K65" s="53"/>
      <c r="L65" s="53"/>
      <c r="M65" s="53"/>
    </row>
    <row r="66" spans="1:13">
      <c r="A66" s="17" t="s">
        <v>3159</v>
      </c>
      <c r="B66" s="17" t="s">
        <v>3126</v>
      </c>
      <c r="C66" s="17" t="s">
        <v>3128</v>
      </c>
      <c r="D66" s="17" t="s">
        <v>3104</v>
      </c>
      <c r="E66" s="7" t="s">
        <v>3129</v>
      </c>
      <c r="F66" s="17" t="s">
        <v>26</v>
      </c>
      <c r="G66" s="7"/>
      <c r="H66" s="7" t="s">
        <v>3130</v>
      </c>
      <c r="I66" s="17" t="s">
        <v>18</v>
      </c>
      <c r="J66" s="53"/>
      <c r="K66" s="53"/>
      <c r="L66" s="53"/>
      <c r="M66" s="53"/>
    </row>
    <row r="67" spans="1:13">
      <c r="A67" s="17" t="s">
        <v>3161</v>
      </c>
      <c r="B67" s="17" t="s">
        <v>3126</v>
      </c>
      <c r="C67" s="17" t="s">
        <v>3137</v>
      </c>
      <c r="D67" s="17" t="s">
        <v>120</v>
      </c>
      <c r="E67" s="17" t="s">
        <v>3114</v>
      </c>
      <c r="F67" s="17" t="s">
        <v>30</v>
      </c>
      <c r="G67" s="7"/>
      <c r="H67" s="17"/>
      <c r="I67" s="17" t="s">
        <v>18</v>
      </c>
      <c r="J67" s="53"/>
      <c r="K67" s="53"/>
      <c r="L67" s="53"/>
      <c r="M67" s="53"/>
    </row>
    <row r="68" spans="1:13">
      <c r="A68" s="17" t="s">
        <v>3163</v>
      </c>
      <c r="B68" s="17" t="s">
        <v>3126</v>
      </c>
      <c r="C68" s="17" t="s">
        <v>3139</v>
      </c>
      <c r="D68" s="17" t="s">
        <v>25</v>
      </c>
      <c r="E68" s="17" t="s">
        <v>3114</v>
      </c>
      <c r="F68" s="17" t="s">
        <v>30</v>
      </c>
      <c r="G68" s="17" t="s">
        <v>3140</v>
      </c>
      <c r="H68" s="17"/>
      <c r="I68" s="17" t="s">
        <v>18</v>
      </c>
      <c r="J68" s="53"/>
      <c r="K68" s="53"/>
      <c r="L68" s="53"/>
      <c r="M68" s="53"/>
    </row>
    <row r="69" spans="1:13">
      <c r="A69" s="17" t="s">
        <v>3164</v>
      </c>
      <c r="B69" s="17" t="s">
        <v>3126</v>
      </c>
      <c r="C69" s="17" t="s">
        <v>3134</v>
      </c>
      <c r="D69" s="17" t="s">
        <v>21</v>
      </c>
      <c r="E69" s="17" t="s">
        <v>3120</v>
      </c>
      <c r="F69" s="17" t="s">
        <v>26</v>
      </c>
      <c r="G69" s="17"/>
      <c r="H69" s="17"/>
      <c r="I69" s="17" t="s">
        <v>18</v>
      </c>
      <c r="J69" s="53"/>
      <c r="K69" s="53"/>
      <c r="L69" s="53"/>
      <c r="M69" s="53"/>
    </row>
    <row r="70" spans="1:13">
      <c r="A70" s="17" t="s">
        <v>3165</v>
      </c>
      <c r="B70" s="17" t="s">
        <v>3126</v>
      </c>
      <c r="C70" s="17" t="s">
        <v>3128</v>
      </c>
      <c r="D70" s="17" t="s">
        <v>3104</v>
      </c>
      <c r="E70" s="17" t="s">
        <v>3143</v>
      </c>
      <c r="F70" s="17" t="s">
        <v>23</v>
      </c>
      <c r="G70" s="17"/>
      <c r="H70" s="17" t="s">
        <v>3144</v>
      </c>
      <c r="I70" s="17" t="s">
        <v>18</v>
      </c>
      <c r="J70" s="53"/>
      <c r="K70" s="53"/>
      <c r="L70" s="53"/>
      <c r="M70" s="53"/>
    </row>
    <row r="71" spans="1:13">
      <c r="A71" s="17" t="s">
        <v>3167</v>
      </c>
      <c r="B71" s="17" t="s">
        <v>3146</v>
      </c>
      <c r="C71" s="17" t="s">
        <v>3147</v>
      </c>
      <c r="D71" s="17" t="s">
        <v>24</v>
      </c>
      <c r="E71" s="17" t="s">
        <v>3148</v>
      </c>
      <c r="F71" s="17" t="s">
        <v>26</v>
      </c>
      <c r="G71" s="17"/>
      <c r="H71" s="17"/>
      <c r="I71" s="17" t="s">
        <v>18</v>
      </c>
      <c r="J71" s="53"/>
      <c r="K71" s="53"/>
      <c r="L71" s="53"/>
      <c r="M71" s="53"/>
    </row>
    <row r="72" spans="1:13">
      <c r="A72" s="17" t="s">
        <v>3168</v>
      </c>
      <c r="B72" s="17" t="s">
        <v>3146</v>
      </c>
      <c r="C72" s="17" t="s">
        <v>3134</v>
      </c>
      <c r="D72" s="17" t="s">
        <v>21</v>
      </c>
      <c r="E72" s="17" t="s">
        <v>3120</v>
      </c>
      <c r="F72" s="17" t="s">
        <v>26</v>
      </c>
      <c r="G72" s="17"/>
      <c r="H72" s="17"/>
      <c r="I72" s="17" t="s">
        <v>18</v>
      </c>
      <c r="J72" s="53"/>
      <c r="K72" s="53"/>
      <c r="L72" s="53"/>
      <c r="M72" s="53"/>
    </row>
    <row r="73" spans="1:13">
      <c r="A73" s="17" t="s">
        <v>3169</v>
      </c>
      <c r="B73" s="17" t="s">
        <v>3146</v>
      </c>
      <c r="C73" s="17" t="s">
        <v>3151</v>
      </c>
      <c r="D73" s="17" t="s">
        <v>500</v>
      </c>
      <c r="E73" s="17" t="s">
        <v>3101</v>
      </c>
      <c r="F73" s="17" t="s">
        <v>26</v>
      </c>
      <c r="G73" s="17"/>
      <c r="H73" s="17"/>
      <c r="I73" s="17" t="s">
        <v>18</v>
      </c>
      <c r="J73" s="53"/>
      <c r="K73" s="53"/>
      <c r="L73" s="53"/>
      <c r="M73" s="53"/>
    </row>
    <row r="74" spans="1:13">
      <c r="A74" s="17" t="s">
        <v>3171</v>
      </c>
      <c r="B74" s="55" t="s">
        <v>3956</v>
      </c>
      <c r="C74" s="55" t="s">
        <v>3019</v>
      </c>
      <c r="D74" s="55" t="s">
        <v>3019</v>
      </c>
      <c r="E74" s="55"/>
      <c r="F74" s="55"/>
      <c r="G74" s="55" t="s">
        <v>3962</v>
      </c>
      <c r="H74" s="55"/>
      <c r="I74" s="55" t="s">
        <v>18</v>
      </c>
      <c r="J74" s="53"/>
      <c r="K74" s="53"/>
      <c r="L74" s="53"/>
      <c r="M74" s="53"/>
    </row>
    <row r="75" spans="1:13">
      <c r="A75" s="17" t="s">
        <v>3172</v>
      </c>
      <c r="B75" s="57" t="s">
        <v>3919</v>
      </c>
      <c r="C75" s="57" t="s">
        <v>3920</v>
      </c>
      <c r="D75" s="57" t="s">
        <v>3020</v>
      </c>
      <c r="E75" s="57"/>
      <c r="F75" s="57"/>
      <c r="G75" s="57" t="s">
        <v>5857</v>
      </c>
      <c r="H75" s="57"/>
      <c r="I75" s="57" t="s">
        <v>18</v>
      </c>
      <c r="J75" s="53"/>
      <c r="K75" s="53"/>
      <c r="L75" s="53"/>
      <c r="M75" s="53"/>
    </row>
    <row r="76" spans="1:13">
      <c r="A76" s="17" t="s">
        <v>3173</v>
      </c>
      <c r="B76" s="57" t="s">
        <v>3921</v>
      </c>
      <c r="C76" s="57" t="s">
        <v>3922</v>
      </c>
      <c r="D76" s="57" t="s">
        <v>3020</v>
      </c>
      <c r="E76" s="57"/>
      <c r="F76" s="57"/>
      <c r="G76" s="57" t="s">
        <v>5858</v>
      </c>
      <c r="H76" s="57"/>
      <c r="I76" s="57" t="s">
        <v>18</v>
      </c>
      <c r="J76" s="53"/>
      <c r="K76" s="53"/>
      <c r="L76" s="53"/>
      <c r="M76" s="53"/>
    </row>
    <row r="77" spans="1:13">
      <c r="A77" s="17" t="s">
        <v>3174</v>
      </c>
      <c r="B77" s="57" t="s">
        <v>3923</v>
      </c>
      <c r="C77" s="57" t="s">
        <v>3924</v>
      </c>
      <c r="D77" s="57" t="s">
        <v>3020</v>
      </c>
      <c r="E77" s="57"/>
      <c r="F77" s="57"/>
      <c r="G77" s="57" t="s">
        <v>5859</v>
      </c>
      <c r="H77" s="57"/>
      <c r="I77" s="57" t="s">
        <v>18</v>
      </c>
      <c r="J77" s="53"/>
      <c r="K77" s="53"/>
      <c r="L77" s="53"/>
      <c r="M77" s="53"/>
    </row>
    <row r="78" spans="1:13">
      <c r="A78" s="17" t="s">
        <v>3175</v>
      </c>
      <c r="B78" s="17" t="s">
        <v>3153</v>
      </c>
      <c r="C78" s="17" t="s">
        <v>14</v>
      </c>
      <c r="D78" s="17" t="s">
        <v>532</v>
      </c>
      <c r="E78" s="17"/>
      <c r="F78" s="17"/>
      <c r="G78" s="17"/>
      <c r="H78" s="17"/>
      <c r="I78" s="17" t="s">
        <v>18</v>
      </c>
      <c r="J78" s="53"/>
      <c r="K78" s="53"/>
      <c r="L78" s="53"/>
      <c r="M78" s="53"/>
    </row>
    <row r="79" spans="1:13">
      <c r="A79" s="17" t="s">
        <v>3176</v>
      </c>
      <c r="B79" s="17" t="s">
        <v>3153</v>
      </c>
      <c r="C79" s="17" t="s">
        <v>2063</v>
      </c>
      <c r="D79" s="17" t="s">
        <v>17</v>
      </c>
      <c r="E79" s="17"/>
      <c r="F79" s="17"/>
      <c r="G79" s="57" t="s">
        <v>5135</v>
      </c>
      <c r="H79" s="17"/>
      <c r="I79" s="17" t="s">
        <v>18</v>
      </c>
      <c r="J79" s="53"/>
      <c r="K79" s="53"/>
      <c r="L79" s="53"/>
      <c r="M79" s="53"/>
    </row>
    <row r="80" spans="1:13">
      <c r="A80" s="17" t="s">
        <v>3177</v>
      </c>
      <c r="B80" s="17" t="s">
        <v>3153</v>
      </c>
      <c r="C80" s="17" t="s">
        <v>2066</v>
      </c>
      <c r="D80" s="17" t="s">
        <v>66</v>
      </c>
      <c r="E80" s="17" t="s">
        <v>5149</v>
      </c>
      <c r="F80" s="17" t="s">
        <v>23</v>
      </c>
      <c r="G80" s="17"/>
      <c r="H80" s="17"/>
      <c r="I80" s="17" t="s">
        <v>18</v>
      </c>
      <c r="J80" s="53"/>
      <c r="K80" s="53"/>
      <c r="L80" s="53"/>
      <c r="M80" s="53"/>
    </row>
    <row r="81" spans="1:13">
      <c r="A81" s="17" t="s">
        <v>3178</v>
      </c>
      <c r="B81" s="17" t="s">
        <v>3153</v>
      </c>
      <c r="C81" s="17" t="s">
        <v>61</v>
      </c>
      <c r="D81" s="17" t="s">
        <v>25</v>
      </c>
      <c r="E81" s="17" t="s">
        <v>6471</v>
      </c>
      <c r="F81" s="17" t="s">
        <v>23</v>
      </c>
      <c r="G81" s="17" t="s">
        <v>3962</v>
      </c>
      <c r="H81" s="17"/>
      <c r="I81" s="17" t="s">
        <v>18</v>
      </c>
      <c r="J81" s="53"/>
      <c r="K81" s="53"/>
      <c r="L81" s="53"/>
      <c r="M81" s="53"/>
    </row>
    <row r="82" spans="1:13">
      <c r="A82" s="17" t="s">
        <v>3179</v>
      </c>
      <c r="B82" s="17" t="s">
        <v>3153</v>
      </c>
      <c r="C82" s="17" t="s">
        <v>2070</v>
      </c>
      <c r="D82" s="17" t="s">
        <v>25</v>
      </c>
      <c r="E82" s="17" t="s">
        <v>6472</v>
      </c>
      <c r="F82" s="17" t="s">
        <v>23</v>
      </c>
      <c r="G82" s="17">
        <v>111111</v>
      </c>
      <c r="H82" s="17"/>
      <c r="I82" s="17" t="s">
        <v>18</v>
      </c>
      <c r="J82" s="53"/>
      <c r="K82" s="53"/>
      <c r="L82" s="53"/>
      <c r="M82" s="53"/>
    </row>
    <row r="83" spans="1:13">
      <c r="A83" s="17" t="s">
        <v>3180</v>
      </c>
      <c r="B83" s="17" t="s">
        <v>3153</v>
      </c>
      <c r="C83" s="17" t="s">
        <v>2072</v>
      </c>
      <c r="D83" s="17" t="s">
        <v>21</v>
      </c>
      <c r="E83" s="17" t="s">
        <v>5149</v>
      </c>
      <c r="F83" s="17" t="s">
        <v>23</v>
      </c>
      <c r="G83" s="17"/>
      <c r="H83" s="17"/>
      <c r="I83" s="17" t="s">
        <v>18</v>
      </c>
      <c r="J83" s="53"/>
      <c r="K83" s="53"/>
      <c r="L83" s="53"/>
      <c r="M83" s="53"/>
    </row>
    <row r="84" spans="1:13">
      <c r="A84" s="17" t="s">
        <v>3182</v>
      </c>
      <c r="B84" s="57" t="s">
        <v>3160</v>
      </c>
      <c r="C84" s="57" t="s">
        <v>3910</v>
      </c>
      <c r="D84" s="57" t="s">
        <v>28</v>
      </c>
      <c r="E84" s="57"/>
      <c r="F84" s="57"/>
      <c r="G84" s="57">
        <v>60</v>
      </c>
      <c r="H84" s="57"/>
      <c r="I84" s="57" t="s">
        <v>18</v>
      </c>
      <c r="J84" s="53"/>
      <c r="K84" s="53"/>
      <c r="L84" s="53"/>
      <c r="M84" s="53"/>
    </row>
    <row r="85" spans="1:13">
      <c r="A85" s="17" t="s">
        <v>3183</v>
      </c>
      <c r="B85" s="17" t="s">
        <v>3160</v>
      </c>
      <c r="C85" s="17" t="s">
        <v>2074</v>
      </c>
      <c r="D85" s="17" t="s">
        <v>66</v>
      </c>
      <c r="E85" s="17" t="s">
        <v>1926</v>
      </c>
      <c r="F85" s="17" t="s">
        <v>23</v>
      </c>
      <c r="G85" s="17"/>
      <c r="H85" s="17"/>
      <c r="I85" s="17" t="s">
        <v>18</v>
      </c>
      <c r="J85" s="53"/>
      <c r="K85" s="53"/>
      <c r="L85" s="53"/>
      <c r="M85" s="53"/>
    </row>
    <row r="86" spans="1:13">
      <c r="A86" s="17" t="s">
        <v>3184</v>
      </c>
      <c r="B86" s="17" t="s">
        <v>3160</v>
      </c>
      <c r="C86" s="17" t="s">
        <v>3162</v>
      </c>
      <c r="D86" s="17" t="s">
        <v>31</v>
      </c>
      <c r="E86" s="17"/>
      <c r="F86" s="17"/>
      <c r="G86" s="17" t="s">
        <v>3093</v>
      </c>
      <c r="H86" s="17"/>
      <c r="I86" s="17" t="s">
        <v>18</v>
      </c>
      <c r="J86" s="53"/>
      <c r="K86" s="53"/>
      <c r="L86" s="53"/>
      <c r="M86" s="53"/>
    </row>
    <row r="87" spans="1:13">
      <c r="A87" s="17" t="s">
        <v>3185</v>
      </c>
      <c r="B87" s="57" t="s">
        <v>3160</v>
      </c>
      <c r="C87" s="57" t="s">
        <v>3925</v>
      </c>
      <c r="D87" s="57" t="s">
        <v>500</v>
      </c>
      <c r="E87" s="57" t="s">
        <v>3913</v>
      </c>
      <c r="F87" s="57" t="s">
        <v>23</v>
      </c>
      <c r="G87" s="57"/>
      <c r="H87" s="57"/>
      <c r="I87" s="57" t="s">
        <v>18</v>
      </c>
      <c r="J87" s="53"/>
      <c r="K87" s="53"/>
      <c r="L87" s="53"/>
      <c r="M87" s="53"/>
    </row>
    <row r="88" spans="1:13">
      <c r="A88" s="17" t="s">
        <v>3186</v>
      </c>
      <c r="B88" s="57" t="s">
        <v>3160</v>
      </c>
      <c r="C88" s="57" t="s">
        <v>3926</v>
      </c>
      <c r="D88" s="57" t="s">
        <v>500</v>
      </c>
      <c r="E88" s="57" t="s">
        <v>3915</v>
      </c>
      <c r="F88" s="57" t="s">
        <v>23</v>
      </c>
      <c r="G88" s="57"/>
      <c r="H88" s="57"/>
      <c r="I88" s="57" t="s">
        <v>18</v>
      </c>
      <c r="J88" s="53"/>
      <c r="K88" s="53"/>
      <c r="L88" s="53"/>
      <c r="M88" s="53"/>
    </row>
    <row r="89" spans="1:13">
      <c r="A89" s="17" t="s">
        <v>3188</v>
      </c>
      <c r="B89" s="17" t="s">
        <v>3160</v>
      </c>
      <c r="C89" s="17" t="s">
        <v>2079</v>
      </c>
      <c r="D89" s="17" t="s">
        <v>21</v>
      </c>
      <c r="E89" s="17" t="s">
        <v>1938</v>
      </c>
      <c r="F89" s="17" t="s">
        <v>23</v>
      </c>
      <c r="G89" s="17"/>
      <c r="H89" s="17"/>
      <c r="I89" s="17" t="s">
        <v>18</v>
      </c>
      <c r="J89" s="53"/>
      <c r="K89" s="53"/>
      <c r="L89" s="53"/>
      <c r="M89" s="53"/>
    </row>
    <row r="90" spans="1:13">
      <c r="A90" s="17" t="s">
        <v>3189</v>
      </c>
      <c r="B90" s="17" t="s">
        <v>3160</v>
      </c>
      <c r="C90" s="17" t="s">
        <v>3151</v>
      </c>
      <c r="D90" s="17" t="s">
        <v>500</v>
      </c>
      <c r="E90" s="17" t="s">
        <v>3101</v>
      </c>
      <c r="F90" s="17" t="s">
        <v>26</v>
      </c>
      <c r="G90" s="17"/>
      <c r="H90" s="17"/>
      <c r="I90" s="17" t="s">
        <v>18</v>
      </c>
      <c r="J90" s="53"/>
      <c r="K90" s="53"/>
      <c r="L90" s="53"/>
      <c r="M90" s="53"/>
    </row>
    <row r="91" spans="1:13">
      <c r="A91" s="17" t="s">
        <v>3190</v>
      </c>
      <c r="B91" s="17" t="s">
        <v>3166</v>
      </c>
      <c r="C91" s="17" t="s">
        <v>14</v>
      </c>
      <c r="D91" s="17" t="s">
        <v>532</v>
      </c>
      <c r="E91" s="17"/>
      <c r="F91" s="17"/>
      <c r="G91" s="17"/>
      <c r="H91" s="17"/>
      <c r="I91" s="17" t="s">
        <v>18</v>
      </c>
      <c r="J91" s="53"/>
      <c r="K91" s="53"/>
      <c r="L91" s="53"/>
      <c r="M91" s="53"/>
    </row>
    <row r="92" spans="1:13">
      <c r="A92" s="17" t="s">
        <v>3930</v>
      </c>
      <c r="B92" s="17" t="s">
        <v>3166</v>
      </c>
      <c r="C92" s="17" t="s">
        <v>2336</v>
      </c>
      <c r="D92" s="17" t="s">
        <v>87</v>
      </c>
      <c r="E92" s="17"/>
      <c r="F92" s="17"/>
      <c r="G92" s="17" t="s">
        <v>2453</v>
      </c>
      <c r="H92" s="17"/>
      <c r="I92" s="17" t="s">
        <v>18</v>
      </c>
      <c r="J92" s="53"/>
      <c r="K92" s="53"/>
      <c r="L92" s="53"/>
      <c r="M92" s="53"/>
    </row>
    <row r="93" spans="1:13">
      <c r="A93" s="17" t="s">
        <v>3931</v>
      </c>
      <c r="B93" s="17" t="s">
        <v>3166</v>
      </c>
      <c r="C93" s="111" t="s">
        <v>9517</v>
      </c>
      <c r="D93" s="111" t="s">
        <v>87</v>
      </c>
      <c r="E93" s="111"/>
      <c r="F93" s="111"/>
      <c r="G93" s="111" t="s">
        <v>9518</v>
      </c>
      <c r="H93" s="111"/>
      <c r="I93" s="17" t="s">
        <v>18</v>
      </c>
      <c r="J93" s="53"/>
      <c r="K93" s="53"/>
      <c r="L93" s="53"/>
      <c r="M93" s="53"/>
    </row>
    <row r="94" spans="1:13">
      <c r="A94" s="17" t="s">
        <v>3191</v>
      </c>
      <c r="B94" s="17" t="s">
        <v>3166</v>
      </c>
      <c r="C94" s="17" t="s">
        <v>2337</v>
      </c>
      <c r="D94" s="17" t="s">
        <v>21</v>
      </c>
      <c r="E94" s="17" t="s">
        <v>22</v>
      </c>
      <c r="F94" s="17" t="s">
        <v>23</v>
      </c>
      <c r="G94" s="17"/>
      <c r="H94" s="17"/>
      <c r="I94" s="17"/>
      <c r="J94" s="53"/>
      <c r="K94" s="53"/>
      <c r="L94" s="53"/>
      <c r="M94" s="53"/>
    </row>
    <row r="95" spans="1:13">
      <c r="A95" s="17" t="s">
        <v>3192</v>
      </c>
      <c r="B95" s="17" t="s">
        <v>3166</v>
      </c>
      <c r="C95" s="17" t="s">
        <v>1912</v>
      </c>
      <c r="D95" s="17" t="s">
        <v>34</v>
      </c>
      <c r="E95" s="17"/>
      <c r="F95" s="17"/>
      <c r="G95" s="54" t="s">
        <v>59</v>
      </c>
      <c r="H95" s="17" t="s">
        <v>3170</v>
      </c>
      <c r="I95" s="17" t="s">
        <v>18</v>
      </c>
      <c r="J95" s="53"/>
      <c r="K95" s="53"/>
      <c r="L95" s="53"/>
      <c r="M95" s="53"/>
    </row>
    <row r="96" spans="1:13">
      <c r="A96" s="17" t="s">
        <v>3193</v>
      </c>
      <c r="B96" s="17" t="s">
        <v>3166</v>
      </c>
      <c r="C96" s="17" t="s">
        <v>2340</v>
      </c>
      <c r="D96" s="17" t="s">
        <v>17</v>
      </c>
      <c r="E96" s="17"/>
      <c r="F96" s="17"/>
      <c r="G96" s="57" t="s">
        <v>5000</v>
      </c>
      <c r="H96" s="17"/>
      <c r="I96" s="17" t="s">
        <v>18</v>
      </c>
      <c r="J96" s="53"/>
      <c r="K96" s="53"/>
      <c r="L96" s="53"/>
      <c r="M96" s="53"/>
    </row>
    <row r="97" spans="1:13">
      <c r="A97" s="17" t="s">
        <v>3195</v>
      </c>
      <c r="B97" s="17" t="s">
        <v>3166</v>
      </c>
      <c r="C97" s="17" t="s">
        <v>2342</v>
      </c>
      <c r="D97" s="17" t="s">
        <v>87</v>
      </c>
      <c r="E97" s="17"/>
      <c r="F97" s="17"/>
      <c r="G97" s="17" t="s">
        <v>2455</v>
      </c>
      <c r="H97" s="17" t="s">
        <v>2343</v>
      </c>
      <c r="I97" s="17" t="s">
        <v>18</v>
      </c>
      <c r="J97" s="53"/>
      <c r="K97" s="53"/>
      <c r="L97" s="53"/>
      <c r="M97" s="53"/>
    </row>
    <row r="98" spans="1:13">
      <c r="A98" s="17" t="s">
        <v>9540</v>
      </c>
      <c r="B98" s="17" t="s">
        <v>3166</v>
      </c>
      <c r="C98" s="17" t="s">
        <v>5720</v>
      </c>
      <c r="D98" s="17" t="s">
        <v>21</v>
      </c>
      <c r="E98" s="17" t="s">
        <v>5721</v>
      </c>
      <c r="F98" s="17" t="s">
        <v>23</v>
      </c>
      <c r="G98" s="17"/>
      <c r="H98" s="17"/>
      <c r="I98" s="17" t="s">
        <v>18</v>
      </c>
      <c r="J98" s="53"/>
      <c r="K98" s="53"/>
      <c r="L98" s="53"/>
      <c r="M98" s="53"/>
    </row>
    <row r="99" spans="1:13">
      <c r="A99" s="17" t="s">
        <v>9541</v>
      </c>
      <c r="B99" s="17" t="s">
        <v>3166</v>
      </c>
      <c r="C99" s="57" t="s">
        <v>3910</v>
      </c>
      <c r="D99" s="57" t="s">
        <v>28</v>
      </c>
      <c r="E99" s="57"/>
      <c r="F99" s="57"/>
      <c r="G99" s="57">
        <v>10</v>
      </c>
      <c r="H99" s="17"/>
      <c r="I99" s="17" t="s">
        <v>18</v>
      </c>
      <c r="J99" s="53"/>
      <c r="K99" s="53"/>
      <c r="L99" s="53"/>
      <c r="M99" s="53"/>
    </row>
    <row r="100" spans="1:13">
      <c r="A100" s="17" t="s">
        <v>9542</v>
      </c>
      <c r="B100" s="17" t="s">
        <v>3166</v>
      </c>
      <c r="C100" s="17" t="s">
        <v>5722</v>
      </c>
      <c r="D100" s="17" t="s">
        <v>21</v>
      </c>
      <c r="E100" s="17" t="s">
        <v>5721</v>
      </c>
      <c r="F100" s="17" t="s">
        <v>23</v>
      </c>
      <c r="G100" s="17"/>
      <c r="H100" s="17"/>
      <c r="I100" s="17" t="s">
        <v>18</v>
      </c>
      <c r="J100" s="53"/>
      <c r="K100" s="53"/>
      <c r="L100" s="53"/>
      <c r="M100" s="53"/>
    </row>
    <row r="101" spans="1:13">
      <c r="A101" s="17" t="s">
        <v>3196</v>
      </c>
      <c r="B101" s="17" t="s">
        <v>3166</v>
      </c>
      <c r="C101" s="48" t="s">
        <v>2344</v>
      </c>
      <c r="D101" s="48" t="s">
        <v>281</v>
      </c>
      <c r="E101" s="48"/>
      <c r="F101" s="48"/>
      <c r="G101" s="48"/>
      <c r="H101" s="48" t="s">
        <v>2345</v>
      </c>
      <c r="I101" s="48" t="s">
        <v>18</v>
      </c>
      <c r="J101" s="53"/>
      <c r="K101" s="53"/>
      <c r="L101" s="53"/>
      <c r="M101" s="53"/>
    </row>
    <row r="102" spans="1:13">
      <c r="A102" s="17" t="s">
        <v>3197</v>
      </c>
      <c r="B102" s="17" t="s">
        <v>3166</v>
      </c>
      <c r="C102" s="48" t="s">
        <v>2346</v>
      </c>
      <c r="D102" s="48" t="s">
        <v>87</v>
      </c>
      <c r="E102" s="48"/>
      <c r="F102" s="48"/>
      <c r="G102" s="48" t="s">
        <v>7138</v>
      </c>
      <c r="H102" s="17" t="s">
        <v>7139</v>
      </c>
      <c r="I102" s="17" t="s">
        <v>18</v>
      </c>
      <c r="J102" s="17"/>
      <c r="K102" s="17"/>
      <c r="L102" s="17"/>
      <c r="M102" s="17"/>
    </row>
    <row r="103" spans="1:13">
      <c r="A103" s="17" t="s">
        <v>3198</v>
      </c>
      <c r="B103" s="17" t="s">
        <v>3166</v>
      </c>
      <c r="C103" s="17" t="s">
        <v>52</v>
      </c>
      <c r="D103" s="17" t="s">
        <v>87</v>
      </c>
      <c r="E103" s="17"/>
      <c r="F103" s="17"/>
      <c r="G103" s="17" t="s">
        <v>2457</v>
      </c>
      <c r="H103" s="17" t="s">
        <v>2348</v>
      </c>
      <c r="I103" s="17" t="s">
        <v>18</v>
      </c>
      <c r="J103" s="53"/>
      <c r="K103" s="53"/>
      <c r="L103" s="53"/>
      <c r="M103" s="53"/>
    </row>
    <row r="104" spans="1:13">
      <c r="A104" s="17" t="s">
        <v>3199</v>
      </c>
      <c r="B104" s="17" t="s">
        <v>3166</v>
      </c>
      <c r="C104" s="17" t="s">
        <v>3048</v>
      </c>
      <c r="D104" s="17" t="s">
        <v>66</v>
      </c>
      <c r="E104" s="17" t="s">
        <v>3049</v>
      </c>
      <c r="F104" s="17" t="s">
        <v>23</v>
      </c>
      <c r="G104" s="17"/>
      <c r="H104" s="17"/>
      <c r="I104" s="17" t="s">
        <v>18</v>
      </c>
      <c r="J104" s="53"/>
      <c r="K104" s="53"/>
      <c r="L104" s="53"/>
      <c r="M104" s="53"/>
    </row>
    <row r="105" spans="1:13">
      <c r="A105" s="17" t="s">
        <v>3201</v>
      </c>
      <c r="B105" s="17" t="s">
        <v>3166</v>
      </c>
      <c r="C105" s="17" t="s">
        <v>55</v>
      </c>
      <c r="D105" s="17" t="s">
        <v>25</v>
      </c>
      <c r="E105" s="17" t="s">
        <v>3049</v>
      </c>
      <c r="F105" s="17" t="s">
        <v>23</v>
      </c>
      <c r="G105" s="17" t="s">
        <v>4245</v>
      </c>
      <c r="H105" s="17"/>
      <c r="I105" s="17" t="s">
        <v>18</v>
      </c>
      <c r="J105" s="53"/>
      <c r="K105" s="53"/>
      <c r="L105" s="53"/>
      <c r="M105" s="53"/>
    </row>
    <row r="106" spans="1:13">
      <c r="A106" s="17" t="s">
        <v>3203</v>
      </c>
      <c r="B106" s="17" t="s">
        <v>3166</v>
      </c>
      <c r="C106" s="17" t="s">
        <v>57</v>
      </c>
      <c r="D106" s="17" t="s">
        <v>25</v>
      </c>
      <c r="E106" s="17" t="s">
        <v>3053</v>
      </c>
      <c r="F106" s="17" t="s">
        <v>23</v>
      </c>
      <c r="G106" s="17" t="s">
        <v>4246</v>
      </c>
      <c r="H106" s="17"/>
      <c r="I106" s="17" t="s">
        <v>18</v>
      </c>
      <c r="J106" s="53"/>
      <c r="K106" s="53"/>
      <c r="L106" s="53"/>
      <c r="M106" s="53"/>
    </row>
    <row r="107" spans="1:13">
      <c r="A107" s="17" t="s">
        <v>3204</v>
      </c>
      <c r="B107" s="17" t="s">
        <v>3166</v>
      </c>
      <c r="C107" s="17" t="s">
        <v>3055</v>
      </c>
      <c r="D107" s="17" t="s">
        <v>25</v>
      </c>
      <c r="E107" s="17" t="s">
        <v>3056</v>
      </c>
      <c r="F107" s="17" t="s">
        <v>23</v>
      </c>
      <c r="G107" s="17" t="s">
        <v>362</v>
      </c>
      <c r="H107" s="17"/>
      <c r="I107" s="17" t="s">
        <v>18</v>
      </c>
      <c r="J107" s="53"/>
      <c r="K107" s="53"/>
      <c r="L107" s="53"/>
      <c r="M107" s="53"/>
    </row>
    <row r="108" spans="1:13">
      <c r="A108" s="17" t="s">
        <v>3205</v>
      </c>
      <c r="B108" s="17" t="s">
        <v>3166</v>
      </c>
      <c r="C108" s="17" t="s">
        <v>3059</v>
      </c>
      <c r="D108" s="17" t="s">
        <v>25</v>
      </c>
      <c r="E108" s="17" t="s">
        <v>3060</v>
      </c>
      <c r="F108" s="17" t="s">
        <v>23</v>
      </c>
      <c r="G108" s="17" t="s">
        <v>3181</v>
      </c>
      <c r="H108" s="17"/>
      <c r="I108" s="17" t="s">
        <v>18</v>
      </c>
      <c r="J108" s="53"/>
      <c r="K108" s="53"/>
      <c r="L108" s="53"/>
      <c r="M108" s="53"/>
    </row>
    <row r="109" spans="1:13">
      <c r="A109" s="17" t="s">
        <v>3206</v>
      </c>
      <c r="B109" s="17" t="s">
        <v>3166</v>
      </c>
      <c r="C109" s="17" t="s">
        <v>3062</v>
      </c>
      <c r="D109" s="17" t="s">
        <v>25</v>
      </c>
      <c r="E109" s="17" t="s">
        <v>3063</v>
      </c>
      <c r="F109" s="17" t="s">
        <v>23</v>
      </c>
      <c r="G109" s="17">
        <v>12201</v>
      </c>
      <c r="H109" s="17"/>
      <c r="I109" s="17" t="s">
        <v>18</v>
      </c>
      <c r="J109" s="53"/>
      <c r="K109" s="53"/>
      <c r="L109" s="53"/>
      <c r="M109" s="53"/>
    </row>
    <row r="110" spans="1:13">
      <c r="A110" s="17" t="s">
        <v>3208</v>
      </c>
      <c r="B110" s="17" t="s">
        <v>3166</v>
      </c>
      <c r="C110" s="17" t="s">
        <v>3065</v>
      </c>
      <c r="D110" s="17" t="s">
        <v>25</v>
      </c>
      <c r="E110" s="17" t="s">
        <v>3066</v>
      </c>
      <c r="F110" s="17" t="s">
        <v>23</v>
      </c>
      <c r="G110" s="17">
        <v>324786237</v>
      </c>
      <c r="H110" s="17"/>
      <c r="I110" s="17" t="s">
        <v>18</v>
      </c>
      <c r="J110" s="53"/>
      <c r="K110" s="53"/>
      <c r="L110" s="53"/>
      <c r="M110" s="53"/>
    </row>
    <row r="111" spans="1:13">
      <c r="A111" s="17" t="s">
        <v>3209</v>
      </c>
      <c r="B111" s="17" t="s">
        <v>3166</v>
      </c>
      <c r="C111" s="17" t="s">
        <v>61</v>
      </c>
      <c r="D111" s="17" t="s">
        <v>25</v>
      </c>
      <c r="E111" s="17" t="s">
        <v>3068</v>
      </c>
      <c r="F111" s="17" t="s">
        <v>23</v>
      </c>
      <c r="G111" s="17" t="s">
        <v>3170</v>
      </c>
      <c r="H111" s="17"/>
      <c r="I111" s="17" t="s">
        <v>18</v>
      </c>
      <c r="J111" s="53"/>
      <c r="K111" s="53"/>
      <c r="L111" s="53"/>
      <c r="M111" s="53"/>
    </row>
    <row r="112" spans="1:13">
      <c r="A112" s="17" t="s">
        <v>3210</v>
      </c>
      <c r="B112" s="17" t="s">
        <v>3166</v>
      </c>
      <c r="C112" s="17" t="s">
        <v>63</v>
      </c>
      <c r="D112" s="17" t="s">
        <v>21</v>
      </c>
      <c r="E112" s="17" t="s">
        <v>3070</v>
      </c>
      <c r="F112" s="17" t="s">
        <v>23</v>
      </c>
      <c r="G112" s="17"/>
      <c r="H112" s="17"/>
      <c r="I112" s="17" t="s">
        <v>18</v>
      </c>
      <c r="J112" s="53"/>
      <c r="K112" s="53"/>
      <c r="L112" s="53"/>
      <c r="M112" s="53"/>
    </row>
    <row r="113" spans="1:13">
      <c r="A113" s="17" t="s">
        <v>3212</v>
      </c>
      <c r="B113" s="17" t="s">
        <v>3187</v>
      </c>
      <c r="C113" s="111" t="s">
        <v>9535</v>
      </c>
      <c r="D113" s="111" t="s">
        <v>25</v>
      </c>
      <c r="E113" s="111" t="s">
        <v>9536</v>
      </c>
      <c r="F113" s="111" t="s">
        <v>23</v>
      </c>
      <c r="G113" s="111">
        <v>111111</v>
      </c>
      <c r="H113" s="111"/>
      <c r="I113" s="17" t="s">
        <v>18</v>
      </c>
      <c r="J113" s="53"/>
      <c r="K113" s="53"/>
      <c r="L113" s="53"/>
      <c r="M113" s="53"/>
    </row>
    <row r="114" spans="1:13">
      <c r="A114" s="17" t="s">
        <v>3213</v>
      </c>
      <c r="B114" s="17" t="s">
        <v>3187</v>
      </c>
      <c r="C114" s="111" t="s">
        <v>284</v>
      </c>
      <c r="D114" s="111" t="s">
        <v>21</v>
      </c>
      <c r="E114" s="111" t="s">
        <v>9537</v>
      </c>
      <c r="F114" s="111" t="s">
        <v>23</v>
      </c>
      <c r="G114" s="111"/>
      <c r="H114" s="111"/>
      <c r="I114" s="17" t="s">
        <v>18</v>
      </c>
      <c r="J114" s="53"/>
      <c r="K114" s="53"/>
      <c r="L114" s="53"/>
      <c r="M114" s="53"/>
    </row>
    <row r="115" spans="1:13">
      <c r="A115" s="17" t="s">
        <v>3214</v>
      </c>
      <c r="B115" s="17" t="s">
        <v>3187</v>
      </c>
      <c r="C115" s="114" t="s">
        <v>9538</v>
      </c>
      <c r="D115" s="114" t="s">
        <v>28</v>
      </c>
      <c r="E115" s="114"/>
      <c r="F115" s="114"/>
      <c r="G115" s="114">
        <v>5</v>
      </c>
      <c r="H115" s="114"/>
      <c r="I115" s="17" t="s">
        <v>18</v>
      </c>
      <c r="J115" s="53"/>
      <c r="K115" s="53"/>
      <c r="L115" s="53"/>
      <c r="M115" s="53"/>
    </row>
    <row r="116" spans="1:13">
      <c r="A116" s="17" t="s">
        <v>3215</v>
      </c>
      <c r="B116" s="17" t="s">
        <v>3187</v>
      </c>
      <c r="C116" s="114" t="s">
        <v>9539</v>
      </c>
      <c r="D116" s="114" t="s">
        <v>7755</v>
      </c>
      <c r="E116" s="114"/>
      <c r="F116" s="114"/>
      <c r="G116" s="114"/>
      <c r="H116" s="114"/>
      <c r="I116" s="17" t="s">
        <v>18</v>
      </c>
      <c r="J116" s="53"/>
      <c r="K116" s="53"/>
      <c r="L116" s="53"/>
      <c r="M116" s="53"/>
    </row>
    <row r="117" spans="1:13">
      <c r="A117" s="17" t="s">
        <v>3216</v>
      </c>
      <c r="B117" s="17" t="s">
        <v>3187</v>
      </c>
      <c r="C117" s="17" t="s">
        <v>3082</v>
      </c>
      <c r="D117" s="17" t="s">
        <v>87</v>
      </c>
      <c r="E117" s="17"/>
      <c r="F117" s="17"/>
      <c r="G117" s="17" t="s">
        <v>7670</v>
      </c>
      <c r="H117" s="48" t="s">
        <v>8231</v>
      </c>
      <c r="I117" s="17" t="s">
        <v>18</v>
      </c>
      <c r="J117" s="53"/>
      <c r="K117" s="53"/>
      <c r="L117" s="53"/>
      <c r="M117" s="53"/>
    </row>
    <row r="118" spans="1:13">
      <c r="A118" s="17" t="s">
        <v>3217</v>
      </c>
      <c r="B118" s="48" t="s">
        <v>3187</v>
      </c>
      <c r="C118" s="48" t="s">
        <v>7672</v>
      </c>
      <c r="D118" s="48" t="s">
        <v>87</v>
      </c>
      <c r="E118" s="48"/>
      <c r="F118" s="48"/>
      <c r="G118" s="48" t="s">
        <v>2460</v>
      </c>
      <c r="H118" s="48" t="s">
        <v>8232</v>
      </c>
      <c r="I118" s="48" t="s">
        <v>18</v>
      </c>
      <c r="J118" s="53"/>
      <c r="K118" s="53"/>
      <c r="L118" s="53"/>
      <c r="M118" s="53"/>
    </row>
    <row r="119" spans="1:13">
      <c r="A119" s="17" t="s">
        <v>3218</v>
      </c>
      <c r="B119" s="17" t="s">
        <v>3187</v>
      </c>
      <c r="C119" s="17" t="s">
        <v>491</v>
      </c>
      <c r="D119" s="17" t="s">
        <v>28</v>
      </c>
      <c r="E119" s="17"/>
      <c r="F119" s="17"/>
      <c r="G119" s="17">
        <v>10</v>
      </c>
      <c r="H119" s="17"/>
      <c r="I119" s="17" t="s">
        <v>18</v>
      </c>
      <c r="J119" s="53"/>
      <c r="K119" s="53"/>
      <c r="L119" s="53"/>
      <c r="M119" s="53"/>
    </row>
    <row r="120" spans="1:13">
      <c r="A120" s="17" t="s">
        <v>3219</v>
      </c>
      <c r="B120" s="17" t="s">
        <v>3194</v>
      </c>
      <c r="C120" s="17" t="s">
        <v>14</v>
      </c>
      <c r="D120" s="17" t="s">
        <v>532</v>
      </c>
      <c r="E120" s="17"/>
      <c r="F120" s="17"/>
      <c r="G120" s="17"/>
      <c r="H120" s="17"/>
      <c r="I120" s="17" t="s">
        <v>18</v>
      </c>
      <c r="J120" s="53"/>
      <c r="K120" s="53"/>
      <c r="L120" s="53"/>
      <c r="M120" s="53"/>
    </row>
    <row r="121" spans="1:13">
      <c r="A121" s="17" t="s">
        <v>3220</v>
      </c>
      <c r="B121" s="17" t="s">
        <v>3194</v>
      </c>
      <c r="C121" s="17" t="s">
        <v>2063</v>
      </c>
      <c r="D121" s="17" t="s">
        <v>17</v>
      </c>
      <c r="E121" s="17"/>
      <c r="F121" s="17"/>
      <c r="G121" s="57" t="s">
        <v>5135</v>
      </c>
      <c r="H121" s="17"/>
      <c r="I121" s="17" t="s">
        <v>18</v>
      </c>
      <c r="J121" s="53"/>
      <c r="K121" s="53"/>
      <c r="L121" s="53"/>
      <c r="M121" s="53"/>
    </row>
    <row r="122" spans="1:13">
      <c r="A122" s="17" t="s">
        <v>3222</v>
      </c>
      <c r="B122" s="17" t="s">
        <v>3194</v>
      </c>
      <c r="C122" s="17" t="s">
        <v>2066</v>
      </c>
      <c r="D122" s="17" t="s">
        <v>66</v>
      </c>
      <c r="E122" s="17" t="s">
        <v>5149</v>
      </c>
      <c r="F122" s="17" t="s">
        <v>23</v>
      </c>
      <c r="G122" s="17"/>
      <c r="H122" s="17"/>
      <c r="I122" s="17" t="s">
        <v>18</v>
      </c>
      <c r="J122" s="53"/>
      <c r="K122" s="53"/>
      <c r="L122" s="53"/>
      <c r="M122" s="53"/>
    </row>
    <row r="123" spans="1:13">
      <c r="A123" s="17" t="s">
        <v>3224</v>
      </c>
      <c r="B123" s="17" t="s">
        <v>3194</v>
      </c>
      <c r="C123" s="17" t="s">
        <v>61</v>
      </c>
      <c r="D123" s="17" t="s">
        <v>25</v>
      </c>
      <c r="E123" s="17" t="s">
        <v>6471</v>
      </c>
      <c r="F123" s="17" t="s">
        <v>23</v>
      </c>
      <c r="G123" s="17" t="s">
        <v>3170</v>
      </c>
      <c r="H123" s="17"/>
      <c r="I123" s="17" t="s">
        <v>18</v>
      </c>
      <c r="J123" s="53"/>
      <c r="K123" s="53"/>
      <c r="L123" s="53"/>
      <c r="M123" s="53"/>
    </row>
    <row r="124" spans="1:13">
      <c r="A124" s="17" t="s">
        <v>3225</v>
      </c>
      <c r="B124" s="17" t="s">
        <v>3194</v>
      </c>
      <c r="C124" s="17" t="s">
        <v>2070</v>
      </c>
      <c r="D124" s="17" t="s">
        <v>25</v>
      </c>
      <c r="E124" s="17" t="s">
        <v>6472</v>
      </c>
      <c r="F124" s="17" t="s">
        <v>23</v>
      </c>
      <c r="G124" s="17">
        <v>111111</v>
      </c>
      <c r="H124" s="17"/>
      <c r="I124" s="17" t="s">
        <v>18</v>
      </c>
      <c r="J124" s="53"/>
      <c r="K124" s="53"/>
      <c r="L124" s="53"/>
      <c r="M124" s="53"/>
    </row>
    <row r="125" spans="1:13">
      <c r="A125" s="17" t="s">
        <v>3226</v>
      </c>
      <c r="B125" s="17" t="s">
        <v>3194</v>
      </c>
      <c r="C125" s="17" t="s">
        <v>2072</v>
      </c>
      <c r="D125" s="17" t="s">
        <v>21</v>
      </c>
      <c r="E125" s="17" t="s">
        <v>5149</v>
      </c>
      <c r="F125" s="17" t="s">
        <v>23</v>
      </c>
      <c r="G125" s="17"/>
      <c r="H125" s="17"/>
      <c r="I125" s="17" t="s">
        <v>18</v>
      </c>
      <c r="J125" s="53"/>
      <c r="K125" s="53"/>
      <c r="L125" s="53"/>
      <c r="M125" s="53"/>
    </row>
    <row r="126" spans="1:13">
      <c r="A126" s="17" t="s">
        <v>3227</v>
      </c>
      <c r="B126" s="57" t="s">
        <v>3194</v>
      </c>
      <c r="C126" s="57" t="s">
        <v>3910</v>
      </c>
      <c r="D126" s="57" t="s">
        <v>28</v>
      </c>
      <c r="E126" s="57"/>
      <c r="F126" s="57"/>
      <c r="G126" s="57">
        <v>60</v>
      </c>
      <c r="H126" s="57"/>
      <c r="I126" s="57" t="s">
        <v>18</v>
      </c>
      <c r="J126" s="53"/>
      <c r="K126" s="53"/>
      <c r="L126" s="53"/>
      <c r="M126" s="53"/>
    </row>
    <row r="127" spans="1:13">
      <c r="A127" s="17" t="s">
        <v>3228</v>
      </c>
      <c r="B127" s="17" t="s">
        <v>3194</v>
      </c>
      <c r="C127" s="17" t="s">
        <v>2074</v>
      </c>
      <c r="D127" s="17" t="s">
        <v>66</v>
      </c>
      <c r="E127" s="17" t="s">
        <v>1926</v>
      </c>
      <c r="F127" s="17" t="s">
        <v>23</v>
      </c>
      <c r="G127" s="17"/>
      <c r="H127" s="17"/>
      <c r="I127" s="17" t="s">
        <v>18</v>
      </c>
      <c r="J127" s="53"/>
      <c r="K127" s="53"/>
      <c r="L127" s="53"/>
      <c r="M127" s="53"/>
    </row>
    <row r="128" spans="1:13">
      <c r="A128" s="17" t="s">
        <v>3230</v>
      </c>
      <c r="B128" s="17" t="s">
        <v>3194</v>
      </c>
      <c r="C128" s="17" t="s">
        <v>10466</v>
      </c>
      <c r="D128" s="17" t="s">
        <v>31</v>
      </c>
      <c r="E128" s="17"/>
      <c r="F128" s="17"/>
      <c r="G128" s="17" t="s">
        <v>3093</v>
      </c>
      <c r="H128" s="17"/>
      <c r="I128" s="17" t="s">
        <v>18</v>
      </c>
      <c r="J128" s="53"/>
      <c r="K128" s="53"/>
      <c r="L128" s="53"/>
      <c r="M128" s="53"/>
    </row>
    <row r="129" spans="1:13">
      <c r="A129" s="17" t="s">
        <v>3231</v>
      </c>
      <c r="B129" s="17" t="s">
        <v>3194</v>
      </c>
      <c r="C129" s="17" t="s">
        <v>3200</v>
      </c>
      <c r="D129" s="17" t="s">
        <v>21</v>
      </c>
      <c r="E129" s="17" t="s">
        <v>1941</v>
      </c>
      <c r="F129" s="17" t="s">
        <v>23</v>
      </c>
      <c r="G129" s="17"/>
      <c r="H129" s="17"/>
      <c r="I129" s="26" t="s">
        <v>18</v>
      </c>
      <c r="J129" s="53"/>
      <c r="K129" s="53"/>
      <c r="L129" s="53"/>
      <c r="M129" s="53"/>
    </row>
    <row r="130" spans="1:13">
      <c r="A130" s="17" t="s">
        <v>3232</v>
      </c>
      <c r="B130" s="17" t="s">
        <v>3202</v>
      </c>
      <c r="C130" s="17" t="s">
        <v>10467</v>
      </c>
      <c r="D130" s="17" t="s">
        <v>31</v>
      </c>
      <c r="E130" s="17"/>
      <c r="F130" s="17"/>
      <c r="G130" s="17" t="s">
        <v>1304</v>
      </c>
      <c r="H130" s="17"/>
      <c r="I130" s="26" t="s">
        <v>18</v>
      </c>
      <c r="J130" s="53"/>
      <c r="K130" s="53"/>
      <c r="L130" s="53"/>
      <c r="M130" s="53"/>
    </row>
    <row r="131" spans="1:13">
      <c r="A131" s="17" t="s">
        <v>3932</v>
      </c>
      <c r="B131" s="17" t="s">
        <v>3202</v>
      </c>
      <c r="C131" s="57" t="s">
        <v>3910</v>
      </c>
      <c r="D131" s="57" t="s">
        <v>28</v>
      </c>
      <c r="E131" s="57"/>
      <c r="F131" s="57"/>
      <c r="G131" s="57">
        <v>15</v>
      </c>
      <c r="H131" s="57"/>
      <c r="I131" s="57" t="s">
        <v>18</v>
      </c>
      <c r="J131" s="53"/>
      <c r="K131" s="53"/>
      <c r="L131" s="53"/>
      <c r="M131" s="53"/>
    </row>
    <row r="132" spans="1:13">
      <c r="A132" s="17" t="s">
        <v>3933</v>
      </c>
      <c r="B132" s="17" t="s">
        <v>3202</v>
      </c>
      <c r="C132" s="17" t="s">
        <v>3100</v>
      </c>
      <c r="D132" s="17" t="s">
        <v>35</v>
      </c>
      <c r="E132" s="17" t="s">
        <v>3101</v>
      </c>
      <c r="F132" s="17" t="s">
        <v>26</v>
      </c>
      <c r="G132" s="17"/>
      <c r="H132" s="17"/>
      <c r="I132" s="17" t="s">
        <v>18</v>
      </c>
      <c r="J132" s="53"/>
      <c r="K132" s="53"/>
      <c r="L132" s="53"/>
      <c r="M132" s="53"/>
    </row>
    <row r="133" spans="1:13">
      <c r="A133" s="17" t="s">
        <v>3233</v>
      </c>
      <c r="B133" s="17" t="s">
        <v>3202</v>
      </c>
      <c r="C133" s="17" t="s">
        <v>3103</v>
      </c>
      <c r="D133" s="17" t="s">
        <v>3104</v>
      </c>
      <c r="E133" s="100" t="s">
        <v>8252</v>
      </c>
      <c r="F133" s="17" t="s">
        <v>23</v>
      </c>
      <c r="G133" s="17"/>
      <c r="H133" s="17" t="s">
        <v>3105</v>
      </c>
      <c r="I133" s="17" t="s">
        <v>18</v>
      </c>
      <c r="J133" s="53"/>
      <c r="K133" s="53"/>
      <c r="L133" s="53"/>
      <c r="M133" s="53"/>
    </row>
    <row r="134" spans="1:13" ht="15.75">
      <c r="A134" s="17" t="s">
        <v>3234</v>
      </c>
      <c r="B134" s="17" t="s">
        <v>3202</v>
      </c>
      <c r="C134" s="17" t="s">
        <v>3107</v>
      </c>
      <c r="D134" s="17" t="s">
        <v>3104</v>
      </c>
      <c r="E134" s="17" t="s">
        <v>3108</v>
      </c>
      <c r="F134" s="17" t="s">
        <v>23</v>
      </c>
      <c r="G134" s="17"/>
      <c r="H134" s="43" t="s">
        <v>3109</v>
      </c>
      <c r="I134" s="17"/>
      <c r="J134" s="53"/>
      <c r="K134" s="53"/>
      <c r="L134" s="53"/>
      <c r="M134" s="53"/>
    </row>
    <row r="135" spans="1:13">
      <c r="A135" s="17" t="s">
        <v>3235</v>
      </c>
      <c r="B135" s="55" t="s">
        <v>3957</v>
      </c>
      <c r="C135" s="55" t="s">
        <v>3019</v>
      </c>
      <c r="D135" s="55" t="s">
        <v>3019</v>
      </c>
      <c r="E135" s="55"/>
      <c r="F135" s="55"/>
      <c r="G135" s="55" t="s">
        <v>3170</v>
      </c>
      <c r="H135" s="55"/>
      <c r="I135" s="55" t="s">
        <v>18</v>
      </c>
      <c r="J135" s="53"/>
      <c r="K135" s="53"/>
      <c r="L135" s="53"/>
      <c r="M135" s="53"/>
    </row>
    <row r="136" spans="1:13" ht="15.75">
      <c r="A136" s="17" t="s">
        <v>3237</v>
      </c>
      <c r="B136" s="57" t="s">
        <v>3927</v>
      </c>
      <c r="C136" s="57" t="s">
        <v>3927</v>
      </c>
      <c r="D136" s="57" t="s">
        <v>3020</v>
      </c>
      <c r="E136" s="57"/>
      <c r="F136" s="57"/>
      <c r="G136" s="57" t="s">
        <v>5860</v>
      </c>
      <c r="H136" s="63"/>
      <c r="I136" s="57" t="s">
        <v>18</v>
      </c>
      <c r="J136" s="53"/>
      <c r="K136" s="53"/>
      <c r="L136" s="53"/>
      <c r="M136" s="53"/>
    </row>
    <row r="137" spans="1:13">
      <c r="A137" s="17" t="s">
        <v>3238</v>
      </c>
      <c r="B137" s="17" t="s">
        <v>3207</v>
      </c>
      <c r="C137" s="17" t="s">
        <v>14</v>
      </c>
      <c r="D137" s="17" t="s">
        <v>532</v>
      </c>
      <c r="E137" s="17"/>
      <c r="F137" s="17"/>
      <c r="G137" s="17"/>
      <c r="H137" s="17"/>
      <c r="I137" s="17" t="s">
        <v>18</v>
      </c>
      <c r="J137" s="53"/>
      <c r="K137" s="53"/>
      <c r="L137" s="53"/>
      <c r="M137" s="53"/>
    </row>
    <row r="138" spans="1:13">
      <c r="A138" s="17" t="s">
        <v>3239</v>
      </c>
      <c r="B138" s="17" t="s">
        <v>3207</v>
      </c>
      <c r="C138" s="17" t="s">
        <v>2336</v>
      </c>
      <c r="D138" s="17" t="s">
        <v>87</v>
      </c>
      <c r="E138" s="17"/>
      <c r="F138" s="17"/>
      <c r="G138" s="17" t="s">
        <v>2453</v>
      </c>
      <c r="H138" s="17"/>
      <c r="I138" s="17" t="s">
        <v>18</v>
      </c>
      <c r="J138" s="53"/>
      <c r="K138" s="53"/>
      <c r="L138" s="53"/>
      <c r="M138" s="53"/>
    </row>
    <row r="139" spans="1:13">
      <c r="A139" s="17" t="s">
        <v>3240</v>
      </c>
      <c r="B139" s="17" t="s">
        <v>3207</v>
      </c>
      <c r="C139" s="111" t="s">
        <v>9517</v>
      </c>
      <c r="D139" s="111" t="s">
        <v>87</v>
      </c>
      <c r="E139" s="111"/>
      <c r="F139" s="111"/>
      <c r="G139" s="111" t="s">
        <v>9518</v>
      </c>
      <c r="H139" s="111"/>
      <c r="I139" s="17" t="s">
        <v>18</v>
      </c>
      <c r="J139" s="53"/>
      <c r="K139" s="53"/>
      <c r="L139" s="53"/>
      <c r="M139" s="53"/>
    </row>
    <row r="140" spans="1:13">
      <c r="A140" s="17" t="s">
        <v>3241</v>
      </c>
      <c r="B140" s="17" t="s">
        <v>3207</v>
      </c>
      <c r="C140" s="17" t="s">
        <v>2337</v>
      </c>
      <c r="D140" s="17" t="s">
        <v>21</v>
      </c>
      <c r="E140" s="17" t="s">
        <v>22</v>
      </c>
      <c r="F140" s="17" t="s">
        <v>23</v>
      </c>
      <c r="G140" s="17"/>
      <c r="H140" s="17"/>
      <c r="I140" s="17"/>
      <c r="J140" s="53"/>
      <c r="K140" s="53"/>
      <c r="L140" s="53"/>
      <c r="M140" s="53"/>
    </row>
    <row r="141" spans="1:13">
      <c r="A141" s="17" t="s">
        <v>3242</v>
      </c>
      <c r="B141" s="17" t="s">
        <v>3207</v>
      </c>
      <c r="C141" s="17" t="s">
        <v>1912</v>
      </c>
      <c r="D141" s="17" t="s">
        <v>34</v>
      </c>
      <c r="E141" s="17"/>
      <c r="F141" s="17"/>
      <c r="G141" s="54" t="s">
        <v>59</v>
      </c>
      <c r="H141" s="17" t="s">
        <v>3211</v>
      </c>
      <c r="I141" s="17" t="s">
        <v>18</v>
      </c>
      <c r="J141" s="53"/>
      <c r="K141" s="53"/>
      <c r="L141" s="53"/>
      <c r="M141" s="53"/>
    </row>
    <row r="142" spans="1:13">
      <c r="A142" s="17" t="s">
        <v>3243</v>
      </c>
      <c r="B142" s="17" t="s">
        <v>3207</v>
      </c>
      <c r="C142" s="17" t="s">
        <v>2340</v>
      </c>
      <c r="D142" s="17" t="s">
        <v>17</v>
      </c>
      <c r="E142" s="17"/>
      <c r="F142" s="17"/>
      <c r="G142" s="57" t="s">
        <v>5000</v>
      </c>
      <c r="H142" s="17"/>
      <c r="I142" s="17" t="s">
        <v>18</v>
      </c>
      <c r="J142" s="53"/>
      <c r="K142" s="53"/>
      <c r="L142" s="53"/>
      <c r="M142" s="53"/>
    </row>
    <row r="143" spans="1:13">
      <c r="A143" s="17" t="s">
        <v>3244</v>
      </c>
      <c r="B143" s="17" t="s">
        <v>3207</v>
      </c>
      <c r="C143" s="17" t="s">
        <v>2342</v>
      </c>
      <c r="D143" s="17" t="s">
        <v>87</v>
      </c>
      <c r="E143" s="17"/>
      <c r="F143" s="17"/>
      <c r="G143" s="17" t="s">
        <v>2455</v>
      </c>
      <c r="H143" s="17" t="s">
        <v>2343</v>
      </c>
      <c r="I143" s="17" t="s">
        <v>18</v>
      </c>
      <c r="J143" s="53"/>
      <c r="K143" s="53"/>
      <c r="L143" s="53"/>
      <c r="M143" s="53"/>
    </row>
    <row r="144" spans="1:13">
      <c r="A144" s="17" t="s">
        <v>3245</v>
      </c>
      <c r="B144" s="17" t="s">
        <v>3207</v>
      </c>
      <c r="C144" s="17" t="s">
        <v>5720</v>
      </c>
      <c r="D144" s="17" t="s">
        <v>21</v>
      </c>
      <c r="E144" s="17" t="s">
        <v>5721</v>
      </c>
      <c r="F144" s="17" t="s">
        <v>23</v>
      </c>
      <c r="G144" s="17"/>
      <c r="H144" s="17"/>
      <c r="I144" s="17" t="s">
        <v>18</v>
      </c>
      <c r="J144" s="53"/>
      <c r="K144" s="53"/>
      <c r="L144" s="53"/>
      <c r="M144" s="53"/>
    </row>
    <row r="145" spans="1:13">
      <c r="A145" s="17" t="s">
        <v>9543</v>
      </c>
      <c r="B145" s="17" t="s">
        <v>3207</v>
      </c>
      <c r="C145" s="57" t="s">
        <v>3910</v>
      </c>
      <c r="D145" s="57" t="s">
        <v>28</v>
      </c>
      <c r="E145" s="57"/>
      <c r="F145" s="57"/>
      <c r="G145" s="57">
        <v>10</v>
      </c>
      <c r="H145" s="17"/>
      <c r="I145" s="17" t="s">
        <v>18</v>
      </c>
      <c r="J145" s="53"/>
      <c r="K145" s="53"/>
      <c r="L145" s="53"/>
      <c r="M145" s="53"/>
    </row>
    <row r="146" spans="1:13">
      <c r="A146" s="17" t="s">
        <v>9544</v>
      </c>
      <c r="B146" s="17" t="s">
        <v>3207</v>
      </c>
      <c r="C146" s="17" t="s">
        <v>5722</v>
      </c>
      <c r="D146" s="17" t="s">
        <v>21</v>
      </c>
      <c r="E146" s="17" t="s">
        <v>5721</v>
      </c>
      <c r="F146" s="17" t="s">
        <v>23</v>
      </c>
      <c r="G146" s="17"/>
      <c r="H146" s="17"/>
      <c r="I146" s="17" t="s">
        <v>18</v>
      </c>
      <c r="J146" s="53"/>
      <c r="K146" s="53"/>
      <c r="L146" s="53"/>
      <c r="M146" s="53"/>
    </row>
    <row r="147" spans="1:13">
      <c r="A147" s="17" t="s">
        <v>9545</v>
      </c>
      <c r="B147" s="17" t="s">
        <v>3207</v>
      </c>
      <c r="C147" s="48" t="s">
        <v>2344</v>
      </c>
      <c r="D147" s="48" t="s">
        <v>281</v>
      </c>
      <c r="E147" s="48"/>
      <c r="F147" s="48"/>
      <c r="G147" s="48"/>
      <c r="H147" s="48" t="s">
        <v>2345</v>
      </c>
      <c r="I147" s="48" t="s">
        <v>18</v>
      </c>
      <c r="J147" s="53"/>
      <c r="K147" s="53"/>
      <c r="L147" s="53"/>
      <c r="M147" s="53"/>
    </row>
    <row r="148" spans="1:13">
      <c r="A148" s="17" t="s">
        <v>3246</v>
      </c>
      <c r="B148" s="17" t="s">
        <v>3207</v>
      </c>
      <c r="C148" s="48" t="s">
        <v>2346</v>
      </c>
      <c r="D148" s="48" t="s">
        <v>87</v>
      </c>
      <c r="E148" s="48"/>
      <c r="F148" s="48"/>
      <c r="G148" s="48" t="s">
        <v>7138</v>
      </c>
      <c r="H148" s="17" t="s">
        <v>7139</v>
      </c>
      <c r="I148" s="17" t="s">
        <v>18</v>
      </c>
      <c r="J148" s="17"/>
      <c r="K148" s="17"/>
      <c r="L148" s="17"/>
      <c r="M148" s="17"/>
    </row>
    <row r="149" spans="1:13">
      <c r="A149" s="17" t="s">
        <v>3247</v>
      </c>
      <c r="B149" s="17" t="s">
        <v>3207</v>
      </c>
      <c r="C149" s="17" t="s">
        <v>52</v>
      </c>
      <c r="D149" s="17" t="s">
        <v>87</v>
      </c>
      <c r="E149" s="17"/>
      <c r="F149" s="17"/>
      <c r="G149" s="17" t="s">
        <v>2457</v>
      </c>
      <c r="H149" s="17" t="s">
        <v>2348</v>
      </c>
      <c r="I149" s="17" t="s">
        <v>18</v>
      </c>
      <c r="J149" s="53"/>
      <c r="K149" s="53"/>
      <c r="L149" s="53"/>
      <c r="M149" s="53"/>
    </row>
    <row r="150" spans="1:13">
      <c r="A150" s="17" t="s">
        <v>3248</v>
      </c>
      <c r="B150" s="17" t="s">
        <v>3207</v>
      </c>
      <c r="C150" s="17" t="s">
        <v>3048</v>
      </c>
      <c r="D150" s="17" t="s">
        <v>66</v>
      </c>
      <c r="E150" s="17" t="s">
        <v>3049</v>
      </c>
      <c r="F150" s="17" t="s">
        <v>23</v>
      </c>
      <c r="G150" s="17"/>
      <c r="H150" s="17"/>
      <c r="I150" s="17" t="s">
        <v>18</v>
      </c>
      <c r="J150" s="53"/>
      <c r="K150" s="53"/>
      <c r="L150" s="53"/>
      <c r="M150" s="53"/>
    </row>
    <row r="151" spans="1:13">
      <c r="A151" s="17" t="s">
        <v>3249</v>
      </c>
      <c r="B151" s="17" t="s">
        <v>3207</v>
      </c>
      <c r="C151" s="17" t="s">
        <v>55</v>
      </c>
      <c r="D151" s="17" t="s">
        <v>25</v>
      </c>
      <c r="E151" s="17" t="s">
        <v>3049</v>
      </c>
      <c r="F151" s="17" t="s">
        <v>23</v>
      </c>
      <c r="G151" s="17" t="s">
        <v>4247</v>
      </c>
      <c r="H151" s="17"/>
      <c r="I151" s="17" t="s">
        <v>18</v>
      </c>
      <c r="J151" s="53"/>
      <c r="K151" s="53"/>
      <c r="L151" s="53"/>
      <c r="M151" s="53"/>
    </row>
    <row r="152" spans="1:13">
      <c r="A152" s="17" t="s">
        <v>3251</v>
      </c>
      <c r="B152" s="17" t="s">
        <v>3207</v>
      </c>
      <c r="C152" s="17" t="s">
        <v>57</v>
      </c>
      <c r="D152" s="17" t="s">
        <v>25</v>
      </c>
      <c r="E152" s="17" t="s">
        <v>3053</v>
      </c>
      <c r="F152" s="17" t="s">
        <v>23</v>
      </c>
      <c r="G152" s="17" t="s">
        <v>4248</v>
      </c>
      <c r="H152" s="17"/>
      <c r="I152" s="17" t="s">
        <v>18</v>
      </c>
      <c r="J152" s="53"/>
      <c r="K152" s="53"/>
      <c r="L152" s="53"/>
      <c r="M152" s="53"/>
    </row>
    <row r="153" spans="1:13">
      <c r="A153" s="17" t="s">
        <v>3252</v>
      </c>
      <c r="B153" s="17" t="s">
        <v>3207</v>
      </c>
      <c r="C153" s="17" t="s">
        <v>3055</v>
      </c>
      <c r="D153" s="17" t="s">
        <v>25</v>
      </c>
      <c r="E153" s="17" t="s">
        <v>3056</v>
      </c>
      <c r="F153" s="17" t="s">
        <v>23</v>
      </c>
      <c r="G153" s="17" t="s">
        <v>3221</v>
      </c>
      <c r="H153" s="17"/>
      <c r="I153" s="17" t="s">
        <v>18</v>
      </c>
      <c r="J153" s="53"/>
      <c r="K153" s="53"/>
      <c r="L153" s="53"/>
      <c r="M153" s="53"/>
    </row>
    <row r="154" spans="1:13">
      <c r="A154" s="17" t="s">
        <v>3253</v>
      </c>
      <c r="B154" s="17" t="s">
        <v>3207</v>
      </c>
      <c r="C154" s="17" t="s">
        <v>3059</v>
      </c>
      <c r="D154" s="17" t="s">
        <v>25</v>
      </c>
      <c r="E154" s="17" t="s">
        <v>3060</v>
      </c>
      <c r="F154" s="17" t="s">
        <v>23</v>
      </c>
      <c r="G154" s="17" t="s">
        <v>3223</v>
      </c>
      <c r="H154" s="17"/>
      <c r="I154" s="17" t="s">
        <v>18</v>
      </c>
      <c r="J154" s="53"/>
      <c r="K154" s="53"/>
      <c r="L154" s="53"/>
      <c r="M154" s="53"/>
    </row>
    <row r="155" spans="1:13">
      <c r="A155" s="17" t="s">
        <v>3254</v>
      </c>
      <c r="B155" s="17" t="s">
        <v>3207</v>
      </c>
      <c r="C155" s="17" t="s">
        <v>3062</v>
      </c>
      <c r="D155" s="17" t="s">
        <v>25</v>
      </c>
      <c r="E155" s="17" t="s">
        <v>3063</v>
      </c>
      <c r="F155" s="17" t="s">
        <v>23</v>
      </c>
      <c r="G155" s="17">
        <v>12201</v>
      </c>
      <c r="H155" s="17"/>
      <c r="I155" s="17" t="s">
        <v>18</v>
      </c>
      <c r="J155" s="53"/>
      <c r="K155" s="53"/>
      <c r="L155" s="53"/>
      <c r="M155" s="53"/>
    </row>
    <row r="156" spans="1:13">
      <c r="A156" s="17" t="s">
        <v>3255</v>
      </c>
      <c r="B156" s="17" t="s">
        <v>3207</v>
      </c>
      <c r="C156" s="17" t="s">
        <v>3065</v>
      </c>
      <c r="D156" s="17" t="s">
        <v>25</v>
      </c>
      <c r="E156" s="17" t="s">
        <v>3066</v>
      </c>
      <c r="F156" s="17" t="s">
        <v>23</v>
      </c>
      <c r="G156" s="17">
        <v>4545435453</v>
      </c>
      <c r="H156" s="17"/>
      <c r="I156" s="17" t="s">
        <v>18</v>
      </c>
      <c r="J156" s="53"/>
      <c r="K156" s="53"/>
      <c r="L156" s="53"/>
      <c r="M156" s="53"/>
    </row>
    <row r="157" spans="1:13">
      <c r="A157" s="17" t="s">
        <v>3256</v>
      </c>
      <c r="B157" s="17" t="s">
        <v>3207</v>
      </c>
      <c r="C157" s="17" t="s">
        <v>61</v>
      </c>
      <c r="D157" s="17" t="s">
        <v>25</v>
      </c>
      <c r="E157" s="17" t="s">
        <v>3068</v>
      </c>
      <c r="F157" s="17" t="s">
        <v>23</v>
      </c>
      <c r="G157" s="17" t="s">
        <v>3211</v>
      </c>
      <c r="H157" s="17"/>
      <c r="I157" s="17" t="s">
        <v>18</v>
      </c>
      <c r="J157" s="53"/>
      <c r="K157" s="53"/>
      <c r="L157" s="53"/>
      <c r="M157" s="53"/>
    </row>
    <row r="158" spans="1:13">
      <c r="A158" s="17" t="s">
        <v>3258</v>
      </c>
      <c r="B158" s="17" t="s">
        <v>3207</v>
      </c>
      <c r="C158" s="17" t="s">
        <v>63</v>
      </c>
      <c r="D158" s="17" t="s">
        <v>21</v>
      </c>
      <c r="E158" s="17" t="s">
        <v>3070</v>
      </c>
      <c r="F158" s="17" t="s">
        <v>23</v>
      </c>
      <c r="G158" s="17"/>
      <c r="H158" s="17"/>
      <c r="I158" s="17" t="s">
        <v>18</v>
      </c>
      <c r="J158" s="53"/>
      <c r="K158" s="53"/>
      <c r="L158" s="53"/>
      <c r="M158" s="53"/>
    </row>
    <row r="159" spans="1:13">
      <c r="A159" s="17" t="s">
        <v>3259</v>
      </c>
      <c r="B159" s="17" t="s">
        <v>3229</v>
      </c>
      <c r="C159" s="111" t="s">
        <v>9535</v>
      </c>
      <c r="D159" s="111" t="s">
        <v>25</v>
      </c>
      <c r="E159" s="111" t="s">
        <v>9536</v>
      </c>
      <c r="F159" s="111" t="s">
        <v>23</v>
      </c>
      <c r="G159" s="111">
        <v>111111</v>
      </c>
      <c r="H159" s="111"/>
      <c r="I159" s="17" t="s">
        <v>18</v>
      </c>
      <c r="J159" s="53"/>
      <c r="K159" s="53"/>
      <c r="L159" s="53"/>
      <c r="M159" s="53"/>
    </row>
    <row r="160" spans="1:13">
      <c r="A160" s="17" t="s">
        <v>3260</v>
      </c>
      <c r="B160" s="17" t="s">
        <v>3229</v>
      </c>
      <c r="C160" s="111" t="s">
        <v>284</v>
      </c>
      <c r="D160" s="111" t="s">
        <v>21</v>
      </c>
      <c r="E160" s="111" t="s">
        <v>9537</v>
      </c>
      <c r="F160" s="111" t="s">
        <v>23</v>
      </c>
      <c r="G160" s="111"/>
      <c r="H160" s="111"/>
      <c r="I160" s="17" t="s">
        <v>18</v>
      </c>
      <c r="J160" s="53"/>
      <c r="K160" s="53"/>
      <c r="L160" s="53"/>
      <c r="M160" s="53"/>
    </row>
    <row r="161" spans="1:13">
      <c r="A161" s="17" t="s">
        <v>3261</v>
      </c>
      <c r="B161" s="17" t="s">
        <v>3229</v>
      </c>
      <c r="C161" s="114" t="s">
        <v>9538</v>
      </c>
      <c r="D161" s="114" t="s">
        <v>28</v>
      </c>
      <c r="E161" s="114"/>
      <c r="F161" s="114"/>
      <c r="G161" s="114">
        <v>5</v>
      </c>
      <c r="H161" s="114"/>
      <c r="I161" s="17" t="s">
        <v>18</v>
      </c>
      <c r="J161" s="53"/>
      <c r="K161" s="53"/>
      <c r="L161" s="53"/>
      <c r="M161" s="53"/>
    </row>
    <row r="162" spans="1:13">
      <c r="A162" s="17" t="s">
        <v>3934</v>
      </c>
      <c r="B162" s="17" t="s">
        <v>3229</v>
      </c>
      <c r="C162" s="114" t="s">
        <v>9539</v>
      </c>
      <c r="D162" s="114" t="s">
        <v>7755</v>
      </c>
      <c r="E162" s="114"/>
      <c r="F162" s="114"/>
      <c r="G162" s="114"/>
      <c r="H162" s="114"/>
      <c r="I162" s="17" t="s">
        <v>18</v>
      </c>
      <c r="J162" s="53"/>
      <c r="K162" s="53"/>
      <c r="L162" s="53"/>
      <c r="M162" s="53"/>
    </row>
    <row r="163" spans="1:13">
      <c r="A163" s="17" t="s">
        <v>3935</v>
      </c>
      <c r="B163" s="17" t="s">
        <v>3229</v>
      </c>
      <c r="C163" s="17" t="s">
        <v>3082</v>
      </c>
      <c r="D163" s="17" t="s">
        <v>87</v>
      </c>
      <c r="E163" s="17"/>
      <c r="F163" s="17"/>
      <c r="G163" s="48" t="s">
        <v>7670</v>
      </c>
      <c r="H163" s="48" t="s">
        <v>8231</v>
      </c>
      <c r="I163" s="17" t="s">
        <v>18</v>
      </c>
      <c r="J163" s="53"/>
      <c r="K163" s="53"/>
      <c r="L163" s="53"/>
      <c r="M163" s="53"/>
    </row>
    <row r="164" spans="1:13">
      <c r="A164" s="17" t="s">
        <v>3936</v>
      </c>
      <c r="B164" s="17" t="s">
        <v>3229</v>
      </c>
      <c r="C164" s="48" t="s">
        <v>2587</v>
      </c>
      <c r="D164" s="48" t="s">
        <v>87</v>
      </c>
      <c r="E164" s="48"/>
      <c r="F164" s="48"/>
      <c r="G164" s="48" t="s">
        <v>2460</v>
      </c>
      <c r="H164" s="48" t="s">
        <v>8232</v>
      </c>
      <c r="I164" s="17" t="s">
        <v>18</v>
      </c>
      <c r="J164" s="70"/>
      <c r="K164" s="70"/>
      <c r="L164" s="70"/>
      <c r="M164" s="70"/>
    </row>
    <row r="165" spans="1:13">
      <c r="A165" s="17" t="s">
        <v>3937</v>
      </c>
      <c r="B165" s="17" t="s">
        <v>3229</v>
      </c>
      <c r="C165" s="70" t="s">
        <v>491</v>
      </c>
      <c r="D165" s="70" t="s">
        <v>28</v>
      </c>
      <c r="E165" s="70"/>
      <c r="F165" s="70"/>
      <c r="G165" s="70">
        <v>10</v>
      </c>
      <c r="H165" s="70"/>
      <c r="I165" s="17" t="s">
        <v>18</v>
      </c>
      <c r="J165" s="70"/>
      <c r="K165" s="70"/>
      <c r="L165" s="70"/>
      <c r="M165" s="70"/>
    </row>
    <row r="166" spans="1:13">
      <c r="A166" s="17" t="s">
        <v>3938</v>
      </c>
      <c r="B166" s="17" t="s">
        <v>3229</v>
      </c>
      <c r="C166" s="70" t="s">
        <v>2582</v>
      </c>
      <c r="D166" s="70" t="s">
        <v>87</v>
      </c>
      <c r="E166" s="70"/>
      <c r="F166" s="70"/>
      <c r="G166" s="70" t="s">
        <v>2583</v>
      </c>
      <c r="H166" s="70" t="s">
        <v>2584</v>
      </c>
      <c r="I166" s="17" t="s">
        <v>18</v>
      </c>
      <c r="J166" s="70"/>
      <c r="K166" s="70"/>
      <c r="L166" s="70"/>
      <c r="M166" s="70"/>
    </row>
    <row r="167" spans="1:13">
      <c r="A167" s="17" t="s">
        <v>3939</v>
      </c>
      <c r="B167" s="17" t="s">
        <v>3229</v>
      </c>
      <c r="C167" s="48" t="s">
        <v>2587</v>
      </c>
      <c r="D167" s="48" t="s">
        <v>87</v>
      </c>
      <c r="E167" s="48"/>
      <c r="F167" s="48"/>
      <c r="G167" s="48" t="s">
        <v>2460</v>
      </c>
      <c r="H167" s="70" t="s">
        <v>2353</v>
      </c>
      <c r="I167" s="17" t="s">
        <v>18</v>
      </c>
      <c r="J167" s="70"/>
      <c r="K167" s="70"/>
      <c r="L167" s="70"/>
      <c r="M167" s="70"/>
    </row>
    <row r="168" spans="1:13">
      <c r="A168" s="17" t="s">
        <v>3940</v>
      </c>
      <c r="B168" s="17" t="s">
        <v>3229</v>
      </c>
      <c r="C168" s="48" t="s">
        <v>2587</v>
      </c>
      <c r="D168" s="48" t="s">
        <v>87</v>
      </c>
      <c r="E168" s="48"/>
      <c r="F168" s="48"/>
      <c r="G168" s="48" t="s">
        <v>2460</v>
      </c>
      <c r="H168" s="70" t="s">
        <v>2353</v>
      </c>
      <c r="I168" s="17" t="s">
        <v>18</v>
      </c>
      <c r="J168" s="70"/>
      <c r="K168" s="70"/>
      <c r="L168" s="70"/>
      <c r="M168" s="70"/>
    </row>
    <row r="169" spans="1:13">
      <c r="A169" s="17" t="s">
        <v>3941</v>
      </c>
      <c r="B169" s="17" t="s">
        <v>3229</v>
      </c>
      <c r="C169" s="48" t="s">
        <v>2490</v>
      </c>
      <c r="D169" s="48" t="s">
        <v>87</v>
      </c>
      <c r="E169" s="48"/>
      <c r="F169" s="48"/>
      <c r="G169" s="48" t="s">
        <v>2460</v>
      </c>
      <c r="H169" s="70" t="s">
        <v>2353</v>
      </c>
      <c r="I169" s="17" t="s">
        <v>18</v>
      </c>
      <c r="J169" s="70"/>
      <c r="K169" s="70"/>
      <c r="L169" s="70"/>
      <c r="M169" s="70"/>
    </row>
    <row r="170" spans="1:13">
      <c r="A170" s="17" t="s">
        <v>3942</v>
      </c>
      <c r="B170" s="17" t="s">
        <v>3229</v>
      </c>
      <c r="C170" s="70" t="s">
        <v>2590</v>
      </c>
      <c r="D170" s="70" t="s">
        <v>87</v>
      </c>
      <c r="E170" s="70"/>
      <c r="F170" s="70"/>
      <c r="G170" s="70" t="s">
        <v>2591</v>
      </c>
      <c r="H170" s="70" t="s">
        <v>2592</v>
      </c>
      <c r="I170" s="17" t="s">
        <v>18</v>
      </c>
      <c r="J170" s="70"/>
      <c r="K170" s="70"/>
      <c r="L170" s="70"/>
      <c r="M170" s="70"/>
    </row>
    <row r="171" spans="1:13">
      <c r="A171" s="17" t="s">
        <v>3943</v>
      </c>
      <c r="B171" s="17" t="s">
        <v>3229</v>
      </c>
      <c r="C171" s="48" t="s">
        <v>2491</v>
      </c>
      <c r="D171" s="48" t="s">
        <v>87</v>
      </c>
      <c r="E171" s="48"/>
      <c r="F171" s="48"/>
      <c r="G171" s="48" t="s">
        <v>7670</v>
      </c>
      <c r="H171" s="48" t="s">
        <v>8233</v>
      </c>
      <c r="I171" s="17" t="s">
        <v>18</v>
      </c>
      <c r="J171" s="70"/>
      <c r="K171" s="70"/>
      <c r="L171" s="70"/>
      <c r="M171" s="70"/>
    </row>
    <row r="172" spans="1:13">
      <c r="A172" s="17" t="s">
        <v>3944</v>
      </c>
      <c r="B172" s="48" t="s">
        <v>3236</v>
      </c>
      <c r="C172" s="48" t="s">
        <v>7673</v>
      </c>
      <c r="D172" s="48" t="s">
        <v>87</v>
      </c>
      <c r="E172" s="48"/>
      <c r="F172" s="48"/>
      <c r="G172" s="48" t="s">
        <v>2460</v>
      </c>
      <c r="H172" s="48" t="s">
        <v>8232</v>
      </c>
      <c r="I172" s="17" t="s">
        <v>18</v>
      </c>
      <c r="J172" s="53"/>
      <c r="K172" s="53"/>
      <c r="L172" s="53"/>
      <c r="M172" s="53"/>
    </row>
    <row r="173" spans="1:13">
      <c r="A173" s="17" t="s">
        <v>3945</v>
      </c>
      <c r="B173" s="17" t="s">
        <v>3236</v>
      </c>
      <c r="C173" s="17" t="s">
        <v>2595</v>
      </c>
      <c r="D173" s="17" t="s">
        <v>87</v>
      </c>
      <c r="E173" s="17"/>
      <c r="F173" s="17"/>
      <c r="G173" s="17" t="s">
        <v>2596</v>
      </c>
      <c r="H173" s="17" t="s">
        <v>2597</v>
      </c>
      <c r="I173" s="17" t="s">
        <v>18</v>
      </c>
      <c r="J173" s="53"/>
      <c r="K173" s="53"/>
      <c r="L173" s="53"/>
      <c r="M173" s="53"/>
    </row>
    <row r="174" spans="1:13">
      <c r="A174" s="17" t="s">
        <v>3946</v>
      </c>
      <c r="B174" s="17" t="s">
        <v>3236</v>
      </c>
      <c r="C174" s="17" t="s">
        <v>2599</v>
      </c>
      <c r="D174" s="17" t="s">
        <v>87</v>
      </c>
      <c r="E174" s="17"/>
      <c r="F174" s="17"/>
      <c r="G174" s="17" t="s">
        <v>2460</v>
      </c>
      <c r="H174" s="48" t="s">
        <v>2353</v>
      </c>
      <c r="I174" s="17" t="s">
        <v>18</v>
      </c>
      <c r="J174" s="53"/>
      <c r="K174" s="53"/>
      <c r="L174" s="53"/>
      <c r="M174" s="53"/>
    </row>
    <row r="175" spans="1:13">
      <c r="A175" s="17" t="s">
        <v>3947</v>
      </c>
      <c r="B175" s="17" t="s">
        <v>3236</v>
      </c>
      <c r="C175" s="17" t="s">
        <v>2493</v>
      </c>
      <c r="D175" s="17" t="s">
        <v>87</v>
      </c>
      <c r="E175" s="17"/>
      <c r="F175" s="17"/>
      <c r="G175" s="17" t="s">
        <v>2460</v>
      </c>
      <c r="H175" s="48" t="s">
        <v>2353</v>
      </c>
      <c r="I175" s="17" t="s">
        <v>18</v>
      </c>
      <c r="J175" s="53"/>
      <c r="K175" s="53"/>
      <c r="L175" s="53"/>
      <c r="M175" s="53"/>
    </row>
    <row r="176" spans="1:13">
      <c r="A176" s="17" t="s">
        <v>3948</v>
      </c>
      <c r="B176" s="17" t="s">
        <v>3236</v>
      </c>
      <c r="C176" s="17" t="s">
        <v>2368</v>
      </c>
      <c r="D176" s="17" t="s">
        <v>87</v>
      </c>
      <c r="E176" s="17"/>
      <c r="F176" s="17"/>
      <c r="G176" s="48" t="s">
        <v>7670</v>
      </c>
      <c r="H176" s="48" t="s">
        <v>8234</v>
      </c>
      <c r="I176" s="17" t="s">
        <v>18</v>
      </c>
      <c r="J176" s="53"/>
      <c r="K176" s="53"/>
      <c r="L176" s="53"/>
      <c r="M176" s="53"/>
    </row>
    <row r="177" spans="1:13">
      <c r="A177" s="17" t="s">
        <v>3949</v>
      </c>
      <c r="B177" s="48" t="s">
        <v>3236</v>
      </c>
      <c r="C177" s="48" t="s">
        <v>7674</v>
      </c>
      <c r="D177" s="48" t="s">
        <v>87</v>
      </c>
      <c r="E177" s="48"/>
      <c r="F177" s="48"/>
      <c r="G177" s="48" t="s">
        <v>2460</v>
      </c>
      <c r="H177" s="48" t="s">
        <v>8232</v>
      </c>
      <c r="I177" s="17" t="s">
        <v>18</v>
      </c>
      <c r="J177" s="53"/>
      <c r="K177" s="53"/>
      <c r="L177" s="53"/>
      <c r="M177" s="53"/>
    </row>
    <row r="178" spans="1:13">
      <c r="A178" s="17" t="s">
        <v>3950</v>
      </c>
      <c r="B178" s="57" t="s">
        <v>3236</v>
      </c>
      <c r="C178" s="57" t="s">
        <v>6486</v>
      </c>
      <c r="D178" s="57" t="s">
        <v>87</v>
      </c>
      <c r="E178" s="57"/>
      <c r="F178" s="57"/>
      <c r="G178" s="57" t="s">
        <v>6487</v>
      </c>
      <c r="H178" s="57" t="s">
        <v>6485</v>
      </c>
      <c r="I178" s="57" t="s">
        <v>18</v>
      </c>
      <c r="J178" s="53"/>
      <c r="K178" s="53"/>
      <c r="L178" s="53"/>
      <c r="M178" s="53"/>
    </row>
    <row r="179" spans="1:13">
      <c r="A179" s="17" t="s">
        <v>3951</v>
      </c>
      <c r="B179" s="17" t="s">
        <v>3236</v>
      </c>
      <c r="C179" s="17" t="s">
        <v>2370</v>
      </c>
      <c r="D179" s="17" t="s">
        <v>87</v>
      </c>
      <c r="E179" s="17"/>
      <c r="F179" s="17"/>
      <c r="G179" s="17" t="s">
        <v>2460</v>
      </c>
      <c r="H179" s="48" t="s">
        <v>2353</v>
      </c>
      <c r="I179" s="17" t="s">
        <v>18</v>
      </c>
      <c r="J179" s="53"/>
      <c r="K179" s="53"/>
      <c r="L179" s="53"/>
      <c r="M179" s="53"/>
    </row>
    <row r="180" spans="1:13">
      <c r="A180" s="17" t="s">
        <v>3952</v>
      </c>
      <c r="B180" s="17" t="s">
        <v>3236</v>
      </c>
      <c r="C180" s="17" t="s">
        <v>2371</v>
      </c>
      <c r="D180" s="17" t="s">
        <v>87</v>
      </c>
      <c r="E180" s="17"/>
      <c r="F180" s="17"/>
      <c r="G180" s="48" t="s">
        <v>7670</v>
      </c>
      <c r="H180" s="48" t="s">
        <v>8235</v>
      </c>
      <c r="I180" s="17" t="s">
        <v>18</v>
      </c>
      <c r="J180" s="53"/>
      <c r="K180" s="53"/>
      <c r="L180" s="53"/>
      <c r="M180" s="53"/>
    </row>
    <row r="181" spans="1:13">
      <c r="A181" s="17" t="s">
        <v>3953</v>
      </c>
      <c r="B181" s="48" t="s">
        <v>3236</v>
      </c>
      <c r="C181" s="48" t="s">
        <v>7675</v>
      </c>
      <c r="D181" s="48" t="s">
        <v>87</v>
      </c>
      <c r="E181" s="48"/>
      <c r="F181" s="48"/>
      <c r="G181" s="48" t="s">
        <v>2460</v>
      </c>
      <c r="H181" s="48" t="s">
        <v>8232</v>
      </c>
      <c r="I181" s="17" t="s">
        <v>18</v>
      </c>
      <c r="J181" s="53"/>
      <c r="K181" s="53"/>
      <c r="L181" s="53"/>
      <c r="M181" s="53"/>
    </row>
    <row r="182" spans="1:13">
      <c r="A182" s="17" t="s">
        <v>3959</v>
      </c>
      <c r="B182" s="17" t="s">
        <v>3236</v>
      </c>
      <c r="C182" s="17" t="s">
        <v>1984</v>
      </c>
      <c r="D182" s="17" t="s">
        <v>87</v>
      </c>
      <c r="E182" s="17"/>
      <c r="F182" s="17"/>
      <c r="G182" s="17" t="s">
        <v>2466</v>
      </c>
      <c r="H182" s="17" t="s">
        <v>2373</v>
      </c>
      <c r="I182" s="17" t="s">
        <v>18</v>
      </c>
      <c r="J182" s="53"/>
      <c r="K182" s="53"/>
      <c r="L182" s="53"/>
      <c r="M182" s="53"/>
    </row>
    <row r="183" spans="1:13">
      <c r="A183" s="17" t="s">
        <v>3960</v>
      </c>
      <c r="B183" s="17" t="s">
        <v>3236</v>
      </c>
      <c r="C183" s="17" t="s">
        <v>2374</v>
      </c>
      <c r="D183" s="17" t="s">
        <v>87</v>
      </c>
      <c r="E183" s="17"/>
      <c r="F183" s="17"/>
      <c r="G183" s="17" t="s">
        <v>2460</v>
      </c>
      <c r="H183" s="48" t="s">
        <v>2353</v>
      </c>
      <c r="I183" s="17" t="s">
        <v>18</v>
      </c>
      <c r="J183" s="53"/>
      <c r="K183" s="53"/>
      <c r="L183" s="53"/>
      <c r="M183" s="53"/>
    </row>
    <row r="184" spans="1:13">
      <c r="A184" s="17" t="s">
        <v>3961</v>
      </c>
      <c r="B184" s="17" t="s">
        <v>3236</v>
      </c>
      <c r="C184" s="17" t="s">
        <v>2375</v>
      </c>
      <c r="D184" s="17" t="s">
        <v>87</v>
      </c>
      <c r="E184" s="17"/>
      <c r="F184" s="17"/>
      <c r="G184" s="17" t="s">
        <v>2460</v>
      </c>
      <c r="H184" s="17" t="s">
        <v>2353</v>
      </c>
      <c r="I184" s="17" t="s">
        <v>18</v>
      </c>
      <c r="J184" s="53"/>
      <c r="K184" s="53"/>
      <c r="L184" s="53"/>
      <c r="M184" s="53"/>
    </row>
    <row r="185" spans="1:13">
      <c r="A185" s="17" t="s">
        <v>5004</v>
      </c>
      <c r="B185" s="17" t="s">
        <v>3236</v>
      </c>
      <c r="C185" s="34" t="s">
        <v>491</v>
      </c>
      <c r="D185" s="17" t="s">
        <v>28</v>
      </c>
      <c r="E185" s="17"/>
      <c r="F185" s="17"/>
      <c r="G185" s="17">
        <v>10</v>
      </c>
      <c r="H185" s="17"/>
      <c r="I185" s="17" t="s">
        <v>18</v>
      </c>
      <c r="J185" s="53"/>
      <c r="K185" s="53"/>
      <c r="L185" s="53"/>
      <c r="M185" s="53"/>
    </row>
    <row r="186" spans="1:13">
      <c r="A186" s="17" t="s">
        <v>5005</v>
      </c>
      <c r="B186" s="17" t="s">
        <v>3250</v>
      </c>
      <c r="C186" s="17" t="s">
        <v>14</v>
      </c>
      <c r="D186" s="17" t="s">
        <v>532</v>
      </c>
      <c r="E186" s="17"/>
      <c r="F186" s="17"/>
      <c r="G186" s="17"/>
      <c r="H186" s="17"/>
      <c r="I186" s="17" t="s">
        <v>18</v>
      </c>
      <c r="J186" s="53"/>
      <c r="K186" s="53"/>
      <c r="L186" s="53"/>
      <c r="M186" s="53"/>
    </row>
    <row r="187" spans="1:13">
      <c r="A187" s="17" t="s">
        <v>5006</v>
      </c>
      <c r="B187" s="17" t="s">
        <v>3250</v>
      </c>
      <c r="C187" s="17" t="s">
        <v>2063</v>
      </c>
      <c r="D187" s="17" t="s">
        <v>17</v>
      </c>
      <c r="E187" s="17"/>
      <c r="F187" s="17"/>
      <c r="G187" s="57" t="s">
        <v>5135</v>
      </c>
      <c r="H187" s="17"/>
      <c r="I187" s="17" t="s">
        <v>18</v>
      </c>
      <c r="J187" s="53"/>
      <c r="K187" s="53"/>
      <c r="L187" s="53"/>
      <c r="M187" s="53"/>
    </row>
    <row r="188" spans="1:13">
      <c r="A188" s="17" t="s">
        <v>5007</v>
      </c>
      <c r="B188" s="17" t="s">
        <v>3250</v>
      </c>
      <c r="C188" s="17" t="s">
        <v>2066</v>
      </c>
      <c r="D188" s="17" t="s">
        <v>66</v>
      </c>
      <c r="E188" s="17" t="s">
        <v>5149</v>
      </c>
      <c r="F188" s="17" t="s">
        <v>23</v>
      </c>
      <c r="G188" s="17"/>
      <c r="H188" s="17"/>
      <c r="I188" s="17" t="s">
        <v>18</v>
      </c>
      <c r="J188" s="53"/>
      <c r="K188" s="53"/>
      <c r="L188" s="53"/>
      <c r="M188" s="53"/>
    </row>
    <row r="189" spans="1:13">
      <c r="A189" s="17" t="s">
        <v>5008</v>
      </c>
      <c r="B189" s="17" t="s">
        <v>3250</v>
      </c>
      <c r="C189" s="17" t="s">
        <v>61</v>
      </c>
      <c r="D189" s="17" t="s">
        <v>25</v>
      </c>
      <c r="E189" s="17" t="s">
        <v>6471</v>
      </c>
      <c r="F189" s="17" t="s">
        <v>23</v>
      </c>
      <c r="G189" s="17" t="s">
        <v>3211</v>
      </c>
      <c r="H189" s="17"/>
      <c r="I189" s="17" t="s">
        <v>18</v>
      </c>
      <c r="J189" s="53"/>
      <c r="K189" s="53"/>
      <c r="L189" s="53"/>
      <c r="M189" s="53"/>
    </row>
    <row r="190" spans="1:13">
      <c r="A190" s="17" t="s">
        <v>5009</v>
      </c>
      <c r="B190" s="17" t="s">
        <v>3250</v>
      </c>
      <c r="C190" s="17" t="s">
        <v>2070</v>
      </c>
      <c r="D190" s="17" t="s">
        <v>25</v>
      </c>
      <c r="E190" s="17" t="s">
        <v>6472</v>
      </c>
      <c r="F190" s="17" t="s">
        <v>23</v>
      </c>
      <c r="G190" s="17">
        <v>111111</v>
      </c>
      <c r="H190" s="17"/>
      <c r="I190" s="17" t="s">
        <v>18</v>
      </c>
      <c r="J190" s="53"/>
      <c r="K190" s="53"/>
      <c r="L190" s="53"/>
      <c r="M190" s="53"/>
    </row>
    <row r="191" spans="1:13">
      <c r="A191" s="17" t="s">
        <v>5010</v>
      </c>
      <c r="B191" s="17" t="s">
        <v>3250</v>
      </c>
      <c r="C191" s="17" t="s">
        <v>2072</v>
      </c>
      <c r="D191" s="17" t="s">
        <v>21</v>
      </c>
      <c r="E191" s="17" t="s">
        <v>5149</v>
      </c>
      <c r="F191" s="17" t="s">
        <v>23</v>
      </c>
      <c r="G191" s="17"/>
      <c r="H191" s="17"/>
      <c r="I191" s="17" t="s">
        <v>18</v>
      </c>
      <c r="J191" s="53"/>
      <c r="K191" s="53"/>
      <c r="L191" s="53"/>
      <c r="M191" s="53"/>
    </row>
    <row r="192" spans="1:13">
      <c r="A192" s="17" t="s">
        <v>5011</v>
      </c>
      <c r="B192" s="57" t="s">
        <v>3257</v>
      </c>
      <c r="C192" s="57" t="s">
        <v>3910</v>
      </c>
      <c r="D192" s="57" t="s">
        <v>28</v>
      </c>
      <c r="E192" s="57"/>
      <c r="F192" s="57"/>
      <c r="G192" s="57">
        <v>60</v>
      </c>
      <c r="H192" s="57"/>
      <c r="I192" s="57" t="s">
        <v>18</v>
      </c>
      <c r="J192" s="53"/>
      <c r="K192" s="53"/>
      <c r="L192" s="53"/>
      <c r="M192" s="53"/>
    </row>
    <row r="193" spans="1:13">
      <c r="A193" s="17" t="s">
        <v>5012</v>
      </c>
      <c r="B193" s="17" t="s">
        <v>3257</v>
      </c>
      <c r="C193" s="17" t="s">
        <v>2074</v>
      </c>
      <c r="D193" s="17" t="s">
        <v>66</v>
      </c>
      <c r="E193" s="17" t="s">
        <v>1926</v>
      </c>
      <c r="F193" s="17" t="s">
        <v>23</v>
      </c>
      <c r="G193" s="17"/>
      <c r="H193" s="17"/>
      <c r="I193" s="17" t="s">
        <v>18</v>
      </c>
      <c r="J193" s="53"/>
      <c r="K193" s="53"/>
      <c r="L193" s="53"/>
      <c r="M193" s="53"/>
    </row>
    <row r="194" spans="1:13">
      <c r="A194" s="17" t="s">
        <v>5013</v>
      </c>
      <c r="B194" s="17" t="s">
        <v>3257</v>
      </c>
      <c r="C194" s="17" t="s">
        <v>2077</v>
      </c>
      <c r="D194" s="17" t="s">
        <v>31</v>
      </c>
      <c r="E194" s="17"/>
      <c r="F194" s="17"/>
      <c r="G194" s="17" t="s">
        <v>84</v>
      </c>
      <c r="H194" s="17"/>
      <c r="I194" s="17" t="s">
        <v>18</v>
      </c>
      <c r="J194" s="53"/>
      <c r="K194" s="53"/>
      <c r="L194" s="53"/>
      <c r="M194" s="53"/>
    </row>
    <row r="195" spans="1:13">
      <c r="A195" s="17" t="s">
        <v>5727</v>
      </c>
      <c r="B195" s="57" t="s">
        <v>3257</v>
      </c>
      <c r="C195" s="57" t="s">
        <v>3912</v>
      </c>
      <c r="D195" s="57" t="s">
        <v>35</v>
      </c>
      <c r="E195" s="57" t="s">
        <v>3913</v>
      </c>
      <c r="F195" s="57" t="s">
        <v>23</v>
      </c>
      <c r="G195" s="57"/>
      <c r="H195" s="57"/>
      <c r="I195" s="57" t="s">
        <v>18</v>
      </c>
      <c r="J195" s="53"/>
      <c r="K195" s="53"/>
      <c r="L195" s="53"/>
      <c r="M195" s="53"/>
    </row>
    <row r="196" spans="1:13">
      <c r="A196" s="17" t="s">
        <v>5728</v>
      </c>
      <c r="B196" s="57" t="s">
        <v>3257</v>
      </c>
      <c r="C196" s="57" t="s">
        <v>3914</v>
      </c>
      <c r="D196" s="57" t="s">
        <v>35</v>
      </c>
      <c r="E196" s="57" t="s">
        <v>3915</v>
      </c>
      <c r="F196" s="57" t="s">
        <v>23</v>
      </c>
      <c r="G196" s="57"/>
      <c r="H196" s="57"/>
      <c r="I196" s="57" t="s">
        <v>18</v>
      </c>
      <c r="J196" s="53"/>
      <c r="K196" s="53"/>
      <c r="L196" s="53"/>
      <c r="M196" s="53"/>
    </row>
    <row r="197" spans="1:13">
      <c r="A197" s="17" t="s">
        <v>5729</v>
      </c>
      <c r="B197" s="57" t="s">
        <v>3257</v>
      </c>
      <c r="C197" s="57" t="s">
        <v>3916</v>
      </c>
      <c r="D197" s="57" t="s">
        <v>21</v>
      </c>
      <c r="E197" s="57" t="s">
        <v>3913</v>
      </c>
      <c r="F197" s="57" t="s">
        <v>23</v>
      </c>
      <c r="G197" s="57"/>
      <c r="H197" s="57"/>
      <c r="I197" s="57" t="s">
        <v>18</v>
      </c>
      <c r="J197" s="53"/>
      <c r="K197" s="53"/>
      <c r="L197" s="53"/>
      <c r="M197" s="53"/>
    </row>
    <row r="198" spans="1:13">
      <c r="A198" s="17" t="s">
        <v>5861</v>
      </c>
      <c r="B198" s="57" t="s">
        <v>3257</v>
      </c>
      <c r="C198" s="57" t="s">
        <v>2292</v>
      </c>
      <c r="D198" s="61" t="s">
        <v>29</v>
      </c>
      <c r="E198" s="57"/>
      <c r="F198" s="57"/>
      <c r="G198" s="57" t="s">
        <v>5136</v>
      </c>
      <c r="H198" s="57"/>
      <c r="I198" s="57" t="s">
        <v>18</v>
      </c>
      <c r="J198" s="53"/>
      <c r="K198" s="53"/>
      <c r="L198" s="53"/>
      <c r="M198" s="53"/>
    </row>
    <row r="199" spans="1:13">
      <c r="A199" s="17" t="s">
        <v>5862</v>
      </c>
      <c r="B199" s="57" t="s">
        <v>3257</v>
      </c>
      <c r="C199" s="57" t="s">
        <v>3917</v>
      </c>
      <c r="D199" s="61" t="s">
        <v>31</v>
      </c>
      <c r="E199" s="57"/>
      <c r="F199" s="57"/>
      <c r="G199" s="62" t="s">
        <v>5856</v>
      </c>
      <c r="H199" s="57"/>
      <c r="I199" s="57" t="s">
        <v>18</v>
      </c>
      <c r="J199" s="53"/>
      <c r="K199" s="53"/>
      <c r="L199" s="53"/>
      <c r="M199" s="53"/>
    </row>
    <row r="200" spans="1:13">
      <c r="A200" s="17" t="s">
        <v>5863</v>
      </c>
      <c r="B200" s="57" t="s">
        <v>3257</v>
      </c>
      <c r="C200" s="57" t="s">
        <v>3910</v>
      </c>
      <c r="D200" s="57" t="s">
        <v>28</v>
      </c>
      <c r="E200" s="57"/>
      <c r="F200" s="57"/>
      <c r="G200" s="57">
        <v>5</v>
      </c>
      <c r="H200" s="57"/>
      <c r="I200" s="57" t="s">
        <v>18</v>
      </c>
      <c r="J200" s="53"/>
      <c r="K200" s="53"/>
      <c r="L200" s="53"/>
      <c r="M200" s="53"/>
    </row>
    <row r="201" spans="1:13">
      <c r="A201" s="17" t="s">
        <v>7676</v>
      </c>
      <c r="B201" s="57" t="s">
        <v>3257</v>
      </c>
      <c r="C201" s="57" t="s">
        <v>3918</v>
      </c>
      <c r="D201" s="61" t="s">
        <v>10463</v>
      </c>
      <c r="E201" s="57"/>
      <c r="F201" s="57"/>
      <c r="G201" s="57"/>
      <c r="H201" s="57"/>
      <c r="I201" s="57" t="s">
        <v>18</v>
      </c>
      <c r="J201" s="53"/>
      <c r="K201" s="53"/>
      <c r="L201" s="53"/>
      <c r="M201" s="53"/>
    </row>
    <row r="202" spans="1:13">
      <c r="A202" s="17" t="s">
        <v>9546</v>
      </c>
      <c r="B202" s="57" t="s">
        <v>3257</v>
      </c>
      <c r="C202" s="57" t="s">
        <v>3928</v>
      </c>
      <c r="D202" s="57" t="s">
        <v>21</v>
      </c>
      <c r="E202" s="57" t="s">
        <v>7379</v>
      </c>
      <c r="F202" s="57" t="s">
        <v>23</v>
      </c>
      <c r="G202" s="57"/>
      <c r="H202" s="57"/>
      <c r="I202" s="57" t="s">
        <v>18</v>
      </c>
      <c r="J202" s="53"/>
      <c r="K202" s="53"/>
      <c r="L202" s="53"/>
      <c r="M202" s="53"/>
    </row>
    <row r="203" spans="1:13">
      <c r="A203" s="17" t="s">
        <v>10468</v>
      </c>
      <c r="B203" s="17" t="s">
        <v>3257</v>
      </c>
      <c r="C203" s="17" t="s">
        <v>3151</v>
      </c>
      <c r="D203" s="17" t="s">
        <v>500</v>
      </c>
      <c r="E203" s="17" t="s">
        <v>3101</v>
      </c>
      <c r="F203" s="17" t="s">
        <v>26</v>
      </c>
      <c r="G203" s="17"/>
      <c r="H203" s="17"/>
      <c r="I203" s="17" t="s">
        <v>18</v>
      </c>
      <c r="J203" s="53"/>
      <c r="K203" s="53"/>
      <c r="L203" s="53"/>
      <c r="M203" s="53"/>
    </row>
    <row r="204" spans="1:13">
      <c r="A204" s="17" t="s">
        <v>10469</v>
      </c>
      <c r="B204" s="17" t="s">
        <v>3257</v>
      </c>
      <c r="C204" s="57" t="s">
        <v>3910</v>
      </c>
      <c r="D204" s="57" t="s">
        <v>28</v>
      </c>
      <c r="E204" s="57"/>
      <c r="F204" s="57"/>
      <c r="G204" s="57">
        <v>60</v>
      </c>
      <c r="H204" s="57"/>
      <c r="I204" s="57" t="s">
        <v>18</v>
      </c>
      <c r="J204" s="53"/>
      <c r="K204" s="53"/>
      <c r="L204" s="53"/>
      <c r="M204" s="53"/>
    </row>
    <row r="205" spans="1:13">
      <c r="A205" s="17" t="s">
        <v>10470</v>
      </c>
      <c r="B205" s="55" t="s">
        <v>3958</v>
      </c>
      <c r="C205" s="55" t="s">
        <v>3019</v>
      </c>
      <c r="D205" s="55" t="s">
        <v>3019</v>
      </c>
      <c r="E205" s="55"/>
      <c r="F205" s="55"/>
      <c r="G205" s="55" t="s">
        <v>3211</v>
      </c>
      <c r="H205" s="55"/>
      <c r="I205" s="55" t="s">
        <v>18</v>
      </c>
      <c r="J205" s="53"/>
      <c r="K205" s="53"/>
      <c r="L205" s="53"/>
      <c r="M205" s="53"/>
    </row>
    <row r="206" spans="1:13">
      <c r="A206" s="17" t="s">
        <v>10471</v>
      </c>
      <c r="B206" s="57" t="s">
        <v>3929</v>
      </c>
      <c r="C206" s="57" t="s">
        <v>3929</v>
      </c>
      <c r="D206" s="57" t="s">
        <v>3020</v>
      </c>
      <c r="E206" s="57"/>
      <c r="F206" s="57"/>
      <c r="G206" s="57" t="s">
        <v>3963</v>
      </c>
      <c r="H206" s="57"/>
      <c r="I206" s="57" t="s">
        <v>18</v>
      </c>
      <c r="J206" s="53"/>
      <c r="K206" s="53"/>
      <c r="L206" s="53"/>
      <c r="M206" s="53"/>
    </row>
  </sheetData>
  <conditionalFormatting sqref="C185:F185 H185">
    <cfRule type="cellIs" dxfId="60" priority="1" stopIfTrue="1" operator="notEqual">
      <formula>INDIRECT("Dummy_for_Comparison3!"&amp;ADDRESS(ROW(),COLUMN()))</formula>
    </cfRule>
  </conditionalFormatting>
  <hyperlinks>
    <hyperlink ref="G46" r:id="rId1"/>
    <hyperlink ref="G199" r:id="rId2"/>
    <hyperlink ref="G3" r:id="rId3" display="https://reg.livecareer.co.uk/lp/lnrclpz01.aspx?disabletests=0&amp;runtest=ba017f16-95bc-4dcc-9f4a-486452351b80_2"/>
    <hyperlink ref="G93" r:id="rId4" display="https://reg.livecareer.co.uk/lp/lnrclpz01.aspx?disabletests=0&amp;runtest=ba017f16-95bc-4dcc-9f4a-486452351b80_2"/>
    <hyperlink ref="G139" r:id="rId5" display="https://reg.livecareer.co.uk/lp/lnrclpz01.aspx?disabletests=0&amp;runtest=ba017f16-95bc-4dcc-9f4a-486452351b80_2"/>
  </hyperlinks>
  <pageMargins left="0.7" right="0.7" top="0.75" bottom="0.75" header="0.3" footer="0.3"/>
  <pageSetup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8"/>
  <sheetViews>
    <sheetView workbookViewId="0">
      <selection sqref="A1:M198"/>
    </sheetView>
  </sheetViews>
  <sheetFormatPr defaultRowHeight="15"/>
  <sheetData>
    <row r="1" spans="1:13" ht="24.75">
      <c r="A1" s="30" t="s">
        <v>0</v>
      </c>
      <c r="B1" s="30" t="s">
        <v>1</v>
      </c>
      <c r="C1" s="30" t="s">
        <v>2</v>
      </c>
      <c r="D1" s="30" t="s">
        <v>3</v>
      </c>
      <c r="E1" s="30" t="s">
        <v>4</v>
      </c>
      <c r="F1" s="31" t="s">
        <v>5</v>
      </c>
      <c r="G1" s="30" t="s">
        <v>6</v>
      </c>
      <c r="H1" s="32" t="s">
        <v>7</v>
      </c>
      <c r="I1" s="30" t="s">
        <v>8</v>
      </c>
      <c r="J1" s="33" t="s">
        <v>9</v>
      </c>
      <c r="K1" s="30" t="s">
        <v>10</v>
      </c>
      <c r="L1" s="30" t="s">
        <v>1982</v>
      </c>
      <c r="M1" s="30" t="s">
        <v>12</v>
      </c>
    </row>
    <row r="2" spans="1:13">
      <c r="A2" s="17" t="s">
        <v>3039</v>
      </c>
      <c r="B2" s="17" t="s">
        <v>2514</v>
      </c>
      <c r="C2" s="17" t="s">
        <v>2336</v>
      </c>
      <c r="D2" s="17" t="s">
        <v>87</v>
      </c>
      <c r="E2" s="17"/>
      <c r="F2" s="17"/>
      <c r="G2" s="17" t="s">
        <v>2453</v>
      </c>
      <c r="H2" s="17"/>
      <c r="I2" s="17" t="s">
        <v>18</v>
      </c>
      <c r="J2" s="17"/>
      <c r="K2" s="17"/>
      <c r="L2" s="17"/>
      <c r="M2" s="17"/>
    </row>
    <row r="3" spans="1:13">
      <c r="A3" s="17" t="s">
        <v>3040</v>
      </c>
      <c r="B3" s="17" t="s">
        <v>2514</v>
      </c>
      <c r="C3" s="111" t="s">
        <v>9517</v>
      </c>
      <c r="D3" s="111" t="s">
        <v>87</v>
      </c>
      <c r="E3" s="111"/>
      <c r="F3" s="111"/>
      <c r="G3" s="111" t="s">
        <v>9518</v>
      </c>
      <c r="H3" s="111"/>
      <c r="I3" s="17" t="s">
        <v>18</v>
      </c>
      <c r="J3" s="17"/>
      <c r="K3" s="17"/>
      <c r="L3" s="17"/>
      <c r="M3" s="17"/>
    </row>
    <row r="4" spans="1:13">
      <c r="A4" s="17" t="s">
        <v>3041</v>
      </c>
      <c r="B4" s="17" t="s">
        <v>2514</v>
      </c>
      <c r="C4" s="17" t="s">
        <v>2337</v>
      </c>
      <c r="D4" s="17" t="s">
        <v>21</v>
      </c>
      <c r="E4" s="17" t="s">
        <v>22</v>
      </c>
      <c r="F4" s="17" t="s">
        <v>23</v>
      </c>
      <c r="G4" s="17"/>
      <c r="H4" s="17"/>
      <c r="I4" s="17"/>
      <c r="J4" s="17"/>
      <c r="K4" s="17"/>
      <c r="L4" s="17"/>
      <c r="M4" s="17"/>
    </row>
    <row r="5" spans="1:13">
      <c r="A5" s="17" t="s">
        <v>3042</v>
      </c>
      <c r="B5" s="17" t="s">
        <v>2514</v>
      </c>
      <c r="C5" s="17" t="s">
        <v>1912</v>
      </c>
      <c r="D5" s="17" t="s">
        <v>34</v>
      </c>
      <c r="E5" s="17"/>
      <c r="F5" s="17"/>
      <c r="G5" s="54" t="s">
        <v>59</v>
      </c>
      <c r="H5" s="17" t="s">
        <v>3962</v>
      </c>
      <c r="I5" s="17" t="s">
        <v>18</v>
      </c>
      <c r="J5" s="17"/>
      <c r="K5" s="17"/>
      <c r="L5" s="17"/>
      <c r="M5" s="17"/>
    </row>
    <row r="6" spans="1:13">
      <c r="A6" s="17" t="s">
        <v>3043</v>
      </c>
      <c r="B6" s="17" t="s">
        <v>2514</v>
      </c>
      <c r="C6" s="17" t="s">
        <v>2340</v>
      </c>
      <c r="D6" s="17" t="s">
        <v>17</v>
      </c>
      <c r="E6" s="17"/>
      <c r="F6" s="17"/>
      <c r="G6" s="57" t="s">
        <v>2341</v>
      </c>
      <c r="H6" s="17"/>
      <c r="I6" s="17" t="s">
        <v>18</v>
      </c>
      <c r="J6" s="17"/>
      <c r="K6" s="17"/>
      <c r="L6" s="17"/>
      <c r="M6" s="17"/>
    </row>
    <row r="7" spans="1:13">
      <c r="A7" s="17" t="s">
        <v>3044</v>
      </c>
      <c r="B7" s="17" t="s">
        <v>2514</v>
      </c>
      <c r="C7" s="17" t="s">
        <v>2342</v>
      </c>
      <c r="D7" s="17" t="s">
        <v>87</v>
      </c>
      <c r="E7" s="17"/>
      <c r="F7" s="17"/>
      <c r="G7" s="17" t="s">
        <v>2455</v>
      </c>
      <c r="H7" s="17" t="s">
        <v>2343</v>
      </c>
      <c r="I7" s="17" t="s">
        <v>18</v>
      </c>
      <c r="J7" s="17"/>
      <c r="K7" s="17"/>
      <c r="L7" s="17"/>
      <c r="M7" s="17"/>
    </row>
    <row r="8" spans="1:13">
      <c r="A8" s="17" t="s">
        <v>3045</v>
      </c>
      <c r="B8" s="17" t="s">
        <v>2514</v>
      </c>
      <c r="C8" s="17" t="s">
        <v>5720</v>
      </c>
      <c r="D8" s="17" t="s">
        <v>21</v>
      </c>
      <c r="E8" s="17" t="s">
        <v>5721</v>
      </c>
      <c r="F8" s="17" t="s">
        <v>23</v>
      </c>
      <c r="G8" s="17"/>
      <c r="H8" s="17"/>
      <c r="I8" s="17" t="s">
        <v>18</v>
      </c>
      <c r="J8" s="17"/>
      <c r="K8" s="17"/>
      <c r="L8" s="17"/>
      <c r="M8" s="17"/>
    </row>
    <row r="9" spans="1:13">
      <c r="A9" s="17" t="s">
        <v>3046</v>
      </c>
      <c r="B9" s="17" t="s">
        <v>2514</v>
      </c>
      <c r="C9" s="57" t="s">
        <v>3910</v>
      </c>
      <c r="D9" s="57" t="s">
        <v>28</v>
      </c>
      <c r="E9" s="57"/>
      <c r="F9" s="57"/>
      <c r="G9" s="57">
        <v>10</v>
      </c>
      <c r="H9" s="17"/>
      <c r="I9" s="17"/>
      <c r="J9" s="17"/>
      <c r="K9" s="17"/>
      <c r="L9" s="17"/>
      <c r="M9" s="17"/>
    </row>
    <row r="10" spans="1:13">
      <c r="A10" s="17" t="s">
        <v>3047</v>
      </c>
      <c r="B10" s="17" t="s">
        <v>2514</v>
      </c>
      <c r="C10" s="17" t="s">
        <v>5722</v>
      </c>
      <c r="D10" s="17" t="s">
        <v>21</v>
      </c>
      <c r="E10" s="17" t="s">
        <v>5721</v>
      </c>
      <c r="F10" s="17" t="s">
        <v>23</v>
      </c>
      <c r="G10" s="17"/>
      <c r="H10" s="17"/>
      <c r="I10" s="17" t="s">
        <v>18</v>
      </c>
      <c r="J10" s="17"/>
      <c r="K10" s="17"/>
      <c r="L10" s="17"/>
      <c r="M10" s="17"/>
    </row>
    <row r="11" spans="1:13">
      <c r="A11" s="17" t="s">
        <v>3050</v>
      </c>
      <c r="B11" s="48" t="s">
        <v>2514</v>
      </c>
      <c r="C11" s="48" t="s">
        <v>2344</v>
      </c>
      <c r="D11" s="48" t="s">
        <v>281</v>
      </c>
      <c r="E11" s="48"/>
      <c r="F11" s="48"/>
      <c r="G11" s="48"/>
      <c r="H11" s="48" t="s">
        <v>2345</v>
      </c>
      <c r="I11" s="48" t="s">
        <v>18</v>
      </c>
      <c r="J11" s="17"/>
      <c r="K11" s="17"/>
      <c r="L11" s="17"/>
      <c r="M11" s="17"/>
    </row>
    <row r="12" spans="1:13">
      <c r="A12" s="17" t="s">
        <v>3061</v>
      </c>
      <c r="B12" s="17" t="s">
        <v>2514</v>
      </c>
      <c r="C12" s="48" t="s">
        <v>2346</v>
      </c>
      <c r="D12" s="48" t="s">
        <v>87</v>
      </c>
      <c r="E12" s="48"/>
      <c r="F12" s="48"/>
      <c r="G12" s="48" t="s">
        <v>7138</v>
      </c>
      <c r="H12" s="82" t="s">
        <v>7139</v>
      </c>
      <c r="I12" s="17" t="s">
        <v>18</v>
      </c>
      <c r="J12" s="17"/>
      <c r="K12" s="17"/>
      <c r="L12" s="17"/>
      <c r="M12" s="17"/>
    </row>
    <row r="13" spans="1:13">
      <c r="A13" s="17" t="s">
        <v>3064</v>
      </c>
      <c r="B13" s="17" t="s">
        <v>2514</v>
      </c>
      <c r="C13" s="17" t="s">
        <v>52</v>
      </c>
      <c r="D13" s="17" t="s">
        <v>87</v>
      </c>
      <c r="E13" s="17"/>
      <c r="F13" s="17"/>
      <c r="G13" s="17" t="s">
        <v>2457</v>
      </c>
      <c r="H13" s="17" t="s">
        <v>2348</v>
      </c>
      <c r="I13" s="17" t="s">
        <v>18</v>
      </c>
      <c r="J13" s="17"/>
      <c r="K13" s="17"/>
      <c r="L13" s="17"/>
      <c r="M13" s="17"/>
    </row>
    <row r="14" spans="1:13">
      <c r="A14" s="17" t="s">
        <v>3067</v>
      </c>
      <c r="B14" s="17" t="s">
        <v>2514</v>
      </c>
      <c r="C14" s="17" t="s">
        <v>3048</v>
      </c>
      <c r="D14" s="17" t="s">
        <v>66</v>
      </c>
      <c r="E14" s="17" t="s">
        <v>3049</v>
      </c>
      <c r="F14" s="17" t="s">
        <v>23</v>
      </c>
      <c r="G14" s="17"/>
      <c r="H14" s="17"/>
      <c r="I14" s="17" t="s">
        <v>18</v>
      </c>
      <c r="J14" s="17"/>
      <c r="K14" s="17"/>
      <c r="L14" s="17"/>
      <c r="M14" s="17"/>
    </row>
    <row r="15" spans="1:13">
      <c r="A15" s="17" t="s">
        <v>3069</v>
      </c>
      <c r="B15" s="17" t="s">
        <v>2514</v>
      </c>
      <c r="C15" s="17" t="s">
        <v>55</v>
      </c>
      <c r="D15" s="17" t="s">
        <v>25</v>
      </c>
      <c r="E15" s="17" t="s">
        <v>3049</v>
      </c>
      <c r="F15" s="17" t="s">
        <v>23</v>
      </c>
      <c r="G15" s="17" t="s">
        <v>3051</v>
      </c>
      <c r="H15" s="17"/>
      <c r="I15" s="17" t="s">
        <v>18</v>
      </c>
      <c r="J15" s="17"/>
      <c r="K15" s="17"/>
      <c r="L15" s="17"/>
      <c r="M15" s="17"/>
    </row>
    <row r="16" spans="1:13">
      <c r="A16" s="17" t="s">
        <v>3071</v>
      </c>
      <c r="B16" s="17" t="s">
        <v>2514</v>
      </c>
      <c r="C16" s="17" t="s">
        <v>57</v>
      </c>
      <c r="D16" s="17" t="s">
        <v>25</v>
      </c>
      <c r="E16" s="17" t="s">
        <v>3053</v>
      </c>
      <c r="F16" s="17" t="s">
        <v>23</v>
      </c>
      <c r="G16" s="17" t="s">
        <v>58</v>
      </c>
      <c r="H16" s="17"/>
      <c r="I16" s="17" t="s">
        <v>18</v>
      </c>
      <c r="J16" s="17"/>
      <c r="K16" s="17"/>
      <c r="L16" s="17"/>
      <c r="M16" s="17"/>
    </row>
    <row r="17" spans="1:13">
      <c r="A17" s="17" t="s">
        <v>3075</v>
      </c>
      <c r="B17" s="17" t="s">
        <v>2514</v>
      </c>
      <c r="C17" s="17" t="s">
        <v>3055</v>
      </c>
      <c r="D17" s="17" t="s">
        <v>25</v>
      </c>
      <c r="E17" s="17" t="s">
        <v>3056</v>
      </c>
      <c r="F17" s="17" t="s">
        <v>23</v>
      </c>
      <c r="G17" s="17" t="s">
        <v>3057</v>
      </c>
      <c r="H17" s="17"/>
      <c r="I17" s="17" t="s">
        <v>18</v>
      </c>
      <c r="J17" s="17"/>
      <c r="K17" s="17"/>
      <c r="L17" s="17"/>
      <c r="M17" s="17"/>
    </row>
    <row r="18" spans="1:13">
      <c r="A18" s="17" t="s">
        <v>3076</v>
      </c>
      <c r="B18" s="17" t="s">
        <v>2514</v>
      </c>
      <c r="C18" s="17" t="s">
        <v>3059</v>
      </c>
      <c r="D18" s="17" t="s">
        <v>25</v>
      </c>
      <c r="E18" s="17" t="s">
        <v>3060</v>
      </c>
      <c r="F18" s="17" t="s">
        <v>23</v>
      </c>
      <c r="G18" s="17" t="s">
        <v>7376</v>
      </c>
      <c r="H18" s="17"/>
      <c r="I18" s="17" t="s">
        <v>18</v>
      </c>
      <c r="J18" s="17"/>
      <c r="K18" s="17"/>
      <c r="L18" s="17"/>
      <c r="M18" s="17"/>
    </row>
    <row r="19" spans="1:13">
      <c r="A19" s="17" t="s">
        <v>3079</v>
      </c>
      <c r="B19" s="17" t="s">
        <v>2514</v>
      </c>
      <c r="C19" s="17" t="s">
        <v>3062</v>
      </c>
      <c r="D19" s="17" t="s">
        <v>25</v>
      </c>
      <c r="E19" s="17" t="s">
        <v>3063</v>
      </c>
      <c r="F19" s="17" t="s">
        <v>23</v>
      </c>
      <c r="G19" s="17">
        <v>12304</v>
      </c>
      <c r="H19" s="17"/>
      <c r="I19" s="17" t="s">
        <v>18</v>
      </c>
      <c r="J19" s="17"/>
      <c r="K19" s="17"/>
      <c r="L19" s="17"/>
      <c r="M19" s="17"/>
    </row>
    <row r="20" spans="1:13">
      <c r="A20" s="17" t="s">
        <v>5001</v>
      </c>
      <c r="B20" s="17" t="s">
        <v>2514</v>
      </c>
      <c r="C20" s="17" t="s">
        <v>3065</v>
      </c>
      <c r="D20" s="17" t="s">
        <v>25</v>
      </c>
      <c r="E20" s="17" t="s">
        <v>3066</v>
      </c>
      <c r="F20" s="17" t="s">
        <v>23</v>
      </c>
      <c r="G20" s="17">
        <v>3874687387</v>
      </c>
      <c r="H20" s="17"/>
      <c r="I20" s="17" t="s">
        <v>18</v>
      </c>
      <c r="J20" s="17"/>
      <c r="K20" s="17"/>
      <c r="L20" s="17"/>
      <c r="M20" s="17"/>
    </row>
    <row r="21" spans="1:13">
      <c r="A21" s="17" t="s">
        <v>5002</v>
      </c>
      <c r="B21" s="17" t="s">
        <v>2514</v>
      </c>
      <c r="C21" s="17" t="s">
        <v>61</v>
      </c>
      <c r="D21" s="17" t="s">
        <v>25</v>
      </c>
      <c r="E21" s="17" t="s">
        <v>3068</v>
      </c>
      <c r="F21" s="17" t="s">
        <v>23</v>
      </c>
      <c r="G21" s="17" t="s">
        <v>3962</v>
      </c>
      <c r="H21" s="17"/>
      <c r="I21" s="17" t="s">
        <v>18</v>
      </c>
      <c r="J21" s="17"/>
      <c r="K21" s="17"/>
      <c r="L21" s="17"/>
      <c r="M21" s="17"/>
    </row>
    <row r="22" spans="1:13">
      <c r="A22" s="17" t="s">
        <v>5003</v>
      </c>
      <c r="B22" s="17" t="s">
        <v>2514</v>
      </c>
      <c r="C22" s="17" t="s">
        <v>63</v>
      </c>
      <c r="D22" s="17" t="s">
        <v>21</v>
      </c>
      <c r="E22" s="17" t="s">
        <v>3070</v>
      </c>
      <c r="F22" s="17" t="s">
        <v>23</v>
      </c>
      <c r="G22" s="17"/>
      <c r="H22" s="17"/>
      <c r="I22" s="17" t="s">
        <v>18</v>
      </c>
      <c r="J22" s="17"/>
      <c r="K22" s="17"/>
      <c r="L22" s="17"/>
      <c r="M22" s="17"/>
    </row>
    <row r="23" spans="1:13">
      <c r="A23" s="17" t="s">
        <v>3081</v>
      </c>
      <c r="B23" s="17" t="s">
        <v>3072</v>
      </c>
      <c r="C23" s="111" t="s">
        <v>9535</v>
      </c>
      <c r="D23" s="111" t="s">
        <v>25</v>
      </c>
      <c r="E23" s="111" t="s">
        <v>9536</v>
      </c>
      <c r="F23" s="111" t="s">
        <v>23</v>
      </c>
      <c r="G23" s="111">
        <v>111111</v>
      </c>
      <c r="H23" s="111"/>
      <c r="I23" s="17" t="s">
        <v>18</v>
      </c>
      <c r="J23" s="17"/>
      <c r="K23" s="17"/>
      <c r="L23" s="17"/>
      <c r="M23" s="17"/>
    </row>
    <row r="24" spans="1:13">
      <c r="A24" s="17" t="s">
        <v>3083</v>
      </c>
      <c r="B24" s="17" t="s">
        <v>3072</v>
      </c>
      <c r="C24" s="111" t="s">
        <v>284</v>
      </c>
      <c r="D24" s="111" t="s">
        <v>21</v>
      </c>
      <c r="E24" s="111" t="s">
        <v>9537</v>
      </c>
      <c r="F24" s="111" t="s">
        <v>23</v>
      </c>
      <c r="G24" s="111"/>
      <c r="H24" s="111"/>
      <c r="I24" s="17" t="s">
        <v>18</v>
      </c>
      <c r="J24" s="17"/>
      <c r="K24" s="17"/>
      <c r="L24" s="17"/>
      <c r="M24" s="17"/>
    </row>
    <row r="25" spans="1:13">
      <c r="A25" s="17" t="s">
        <v>3084</v>
      </c>
      <c r="B25" s="17" t="s">
        <v>3072</v>
      </c>
      <c r="C25" s="114" t="s">
        <v>9538</v>
      </c>
      <c r="D25" s="114" t="s">
        <v>66</v>
      </c>
      <c r="E25" s="114" t="s">
        <v>8236</v>
      </c>
      <c r="F25" s="114" t="s">
        <v>23</v>
      </c>
      <c r="G25" s="114">
        <v>5</v>
      </c>
      <c r="H25" s="114"/>
      <c r="I25" s="17" t="s">
        <v>18</v>
      </c>
      <c r="J25" s="17"/>
      <c r="K25" s="17"/>
      <c r="L25" s="17"/>
      <c r="M25" s="17"/>
    </row>
    <row r="26" spans="1:13">
      <c r="A26" s="17" t="s">
        <v>3087</v>
      </c>
      <c r="B26" s="17" t="s">
        <v>3072</v>
      </c>
      <c r="C26" s="48" t="s">
        <v>3082</v>
      </c>
      <c r="D26" s="17" t="s">
        <v>87</v>
      </c>
      <c r="E26" s="17"/>
      <c r="F26" s="17"/>
      <c r="G26" s="17" t="s">
        <v>7670</v>
      </c>
      <c r="H26" s="48" t="s">
        <v>8231</v>
      </c>
      <c r="I26" s="17" t="s">
        <v>18</v>
      </c>
      <c r="J26" s="17"/>
      <c r="K26" s="17"/>
      <c r="L26" s="17"/>
      <c r="M26" s="17"/>
    </row>
    <row r="27" spans="1:13">
      <c r="A27" s="17" t="s">
        <v>3088</v>
      </c>
      <c r="B27" s="17" t="s">
        <v>3072</v>
      </c>
      <c r="C27" s="17" t="s">
        <v>491</v>
      </c>
      <c r="D27" s="17" t="s">
        <v>28</v>
      </c>
      <c r="E27" s="17"/>
      <c r="F27" s="17"/>
      <c r="G27" s="17">
        <v>10</v>
      </c>
      <c r="H27" s="17"/>
      <c r="I27" s="17" t="s">
        <v>18</v>
      </c>
      <c r="J27" s="17"/>
      <c r="K27" s="17"/>
      <c r="L27" s="17"/>
      <c r="M27" s="17"/>
    </row>
    <row r="28" spans="1:13">
      <c r="A28" s="17" t="s">
        <v>3089</v>
      </c>
      <c r="B28" s="48" t="s">
        <v>3072</v>
      </c>
      <c r="C28" s="48" t="s">
        <v>7672</v>
      </c>
      <c r="D28" s="48" t="s">
        <v>87</v>
      </c>
      <c r="E28" s="48"/>
      <c r="F28" s="48"/>
      <c r="G28" s="48" t="s">
        <v>2460</v>
      </c>
      <c r="H28" s="48" t="s">
        <v>8232</v>
      </c>
      <c r="I28" s="48" t="s">
        <v>18</v>
      </c>
      <c r="J28" s="17"/>
      <c r="K28" s="17"/>
      <c r="L28" s="17"/>
      <c r="M28" s="17"/>
    </row>
    <row r="29" spans="1:13">
      <c r="A29" s="17" t="s">
        <v>3090</v>
      </c>
      <c r="B29" s="17" t="s">
        <v>3085</v>
      </c>
      <c r="C29" s="17" t="s">
        <v>14</v>
      </c>
      <c r="D29" s="17" t="s">
        <v>532</v>
      </c>
      <c r="E29" s="17"/>
      <c r="F29" s="17"/>
      <c r="G29" s="17"/>
      <c r="H29" s="17"/>
      <c r="I29" s="17" t="s">
        <v>18</v>
      </c>
      <c r="J29" s="53"/>
      <c r="K29" s="53"/>
      <c r="L29" s="53"/>
      <c r="M29" s="53"/>
    </row>
    <row r="30" spans="1:13">
      <c r="A30" s="17" t="s">
        <v>3091</v>
      </c>
      <c r="B30" s="17" t="s">
        <v>3085</v>
      </c>
      <c r="C30" s="17" t="s">
        <v>2063</v>
      </c>
      <c r="D30" s="17" t="s">
        <v>17</v>
      </c>
      <c r="E30" s="17"/>
      <c r="F30" s="17"/>
      <c r="G30" s="57" t="s">
        <v>5135</v>
      </c>
      <c r="H30" s="17"/>
      <c r="I30" s="17" t="s">
        <v>18</v>
      </c>
      <c r="J30" s="53"/>
      <c r="K30" s="53"/>
      <c r="L30" s="53"/>
      <c r="M30" s="53"/>
    </row>
    <row r="31" spans="1:13">
      <c r="A31" s="17" t="s">
        <v>3092</v>
      </c>
      <c r="B31" s="17" t="s">
        <v>3085</v>
      </c>
      <c r="C31" s="17" t="s">
        <v>2066</v>
      </c>
      <c r="D31" s="17" t="s">
        <v>66</v>
      </c>
      <c r="E31" s="17" t="s">
        <v>5149</v>
      </c>
      <c r="F31" s="17" t="s">
        <v>23</v>
      </c>
      <c r="G31" s="17"/>
      <c r="H31" s="17"/>
      <c r="I31" s="17" t="s">
        <v>18</v>
      </c>
      <c r="J31" s="53"/>
      <c r="K31" s="53"/>
      <c r="L31" s="53"/>
      <c r="M31" s="53"/>
    </row>
    <row r="32" spans="1:13">
      <c r="A32" s="17" t="s">
        <v>3094</v>
      </c>
      <c r="B32" s="17" t="s">
        <v>3085</v>
      </c>
      <c r="C32" s="17" t="s">
        <v>61</v>
      </c>
      <c r="D32" s="17" t="s">
        <v>25</v>
      </c>
      <c r="E32" s="17" t="s">
        <v>6471</v>
      </c>
      <c r="F32" s="17" t="s">
        <v>23</v>
      </c>
      <c r="G32" s="17" t="s">
        <v>3962</v>
      </c>
      <c r="H32" s="17"/>
      <c r="I32" s="17" t="s">
        <v>18</v>
      </c>
      <c r="J32" s="53"/>
      <c r="K32" s="53"/>
      <c r="L32" s="53"/>
      <c r="M32" s="53"/>
    </row>
    <row r="33" spans="1:13">
      <c r="A33" s="17" t="s">
        <v>3095</v>
      </c>
      <c r="B33" s="17" t="s">
        <v>3085</v>
      </c>
      <c r="C33" s="17" t="s">
        <v>2070</v>
      </c>
      <c r="D33" s="17" t="s">
        <v>25</v>
      </c>
      <c r="E33" s="17" t="s">
        <v>6472</v>
      </c>
      <c r="F33" s="17" t="s">
        <v>23</v>
      </c>
      <c r="G33" s="17">
        <v>111111</v>
      </c>
      <c r="H33" s="17"/>
      <c r="I33" s="17" t="s">
        <v>18</v>
      </c>
      <c r="J33" s="53"/>
      <c r="K33" s="53"/>
      <c r="L33" s="53"/>
      <c r="M33" s="53"/>
    </row>
    <row r="34" spans="1:13">
      <c r="A34" s="17" t="s">
        <v>3097</v>
      </c>
      <c r="B34" s="17" t="s">
        <v>3085</v>
      </c>
      <c r="C34" s="17" t="s">
        <v>2072</v>
      </c>
      <c r="D34" s="17" t="s">
        <v>21</v>
      </c>
      <c r="E34" s="17" t="s">
        <v>5149</v>
      </c>
      <c r="F34" s="17" t="s">
        <v>23</v>
      </c>
      <c r="G34" s="17"/>
      <c r="H34" s="17"/>
      <c r="I34" s="17" t="s">
        <v>18</v>
      </c>
      <c r="J34" s="53"/>
      <c r="K34" s="53"/>
      <c r="L34" s="53"/>
      <c r="M34" s="53"/>
    </row>
    <row r="35" spans="1:13">
      <c r="A35" s="17" t="s">
        <v>3098</v>
      </c>
      <c r="B35" s="57" t="s">
        <v>3085</v>
      </c>
      <c r="C35" s="57" t="s">
        <v>3910</v>
      </c>
      <c r="D35" s="57" t="s">
        <v>28</v>
      </c>
      <c r="E35" s="57"/>
      <c r="F35" s="57"/>
      <c r="G35" s="57">
        <v>60</v>
      </c>
      <c r="H35" s="57"/>
      <c r="I35" s="57"/>
      <c r="J35" s="53"/>
      <c r="K35" s="53"/>
      <c r="L35" s="53"/>
      <c r="M35" s="53"/>
    </row>
    <row r="36" spans="1:13">
      <c r="A36" s="17" t="s">
        <v>3102</v>
      </c>
      <c r="B36" s="17" t="s">
        <v>3085</v>
      </c>
      <c r="C36" s="17" t="s">
        <v>2074</v>
      </c>
      <c r="D36" s="17" t="s">
        <v>66</v>
      </c>
      <c r="E36" s="17" t="s">
        <v>1926</v>
      </c>
      <c r="F36" s="17" t="s">
        <v>23</v>
      </c>
      <c r="G36" s="17"/>
      <c r="H36" s="17"/>
      <c r="I36" s="17" t="s">
        <v>18</v>
      </c>
      <c r="J36" s="53"/>
      <c r="K36" s="53"/>
      <c r="L36" s="53"/>
      <c r="M36" s="53"/>
    </row>
    <row r="37" spans="1:13">
      <c r="A37" s="17" t="s">
        <v>3106</v>
      </c>
      <c r="B37" s="17" t="s">
        <v>3085</v>
      </c>
      <c r="C37" s="57" t="s">
        <v>3911</v>
      </c>
      <c r="D37" s="17" t="s">
        <v>31</v>
      </c>
      <c r="E37" s="17"/>
      <c r="F37" s="17"/>
      <c r="G37" s="17" t="s">
        <v>3093</v>
      </c>
      <c r="H37" s="17"/>
      <c r="I37" s="17" t="s">
        <v>18</v>
      </c>
      <c r="J37" s="53"/>
      <c r="K37" s="53"/>
      <c r="L37" s="53"/>
      <c r="M37" s="53"/>
    </row>
    <row r="38" spans="1:13">
      <c r="A38" s="17" t="s">
        <v>3110</v>
      </c>
      <c r="B38" s="57" t="s">
        <v>3085</v>
      </c>
      <c r="C38" s="57" t="s">
        <v>3912</v>
      </c>
      <c r="D38" s="57" t="s">
        <v>35</v>
      </c>
      <c r="E38" s="57" t="s">
        <v>3913</v>
      </c>
      <c r="F38" s="57" t="s">
        <v>23</v>
      </c>
      <c r="G38" s="57"/>
      <c r="H38" s="57"/>
      <c r="I38" s="57" t="s">
        <v>18</v>
      </c>
      <c r="J38" s="53"/>
      <c r="K38" s="53"/>
      <c r="L38" s="53"/>
      <c r="M38" s="53"/>
    </row>
    <row r="39" spans="1:13">
      <c r="A39" s="17" t="s">
        <v>3112</v>
      </c>
      <c r="B39" s="57" t="s">
        <v>3085</v>
      </c>
      <c r="C39" s="57" t="s">
        <v>3914</v>
      </c>
      <c r="D39" s="57" t="s">
        <v>35</v>
      </c>
      <c r="E39" s="57" t="s">
        <v>3915</v>
      </c>
      <c r="F39" s="57" t="s">
        <v>23</v>
      </c>
      <c r="G39" s="57"/>
      <c r="H39" s="57"/>
      <c r="I39" s="57" t="s">
        <v>18</v>
      </c>
      <c r="J39" s="53"/>
      <c r="K39" s="53"/>
      <c r="L39" s="53"/>
      <c r="M39" s="53"/>
    </row>
    <row r="40" spans="1:13">
      <c r="A40" s="17" t="s">
        <v>3115</v>
      </c>
      <c r="B40" s="57" t="s">
        <v>3085</v>
      </c>
      <c r="C40" s="57" t="s">
        <v>3916</v>
      </c>
      <c r="D40" s="57" t="s">
        <v>21</v>
      </c>
      <c r="E40" s="57" t="s">
        <v>3913</v>
      </c>
      <c r="F40" s="57" t="s">
        <v>23</v>
      </c>
      <c r="G40" s="57"/>
      <c r="H40" s="57"/>
      <c r="I40" s="57" t="s">
        <v>18</v>
      </c>
      <c r="J40" s="53"/>
      <c r="K40" s="53"/>
      <c r="L40" s="53"/>
      <c r="M40" s="53"/>
    </row>
    <row r="41" spans="1:13">
      <c r="A41" s="17" t="s">
        <v>3118</v>
      </c>
      <c r="B41" s="57" t="s">
        <v>3085</v>
      </c>
      <c r="C41" s="57" t="s">
        <v>2292</v>
      </c>
      <c r="D41" s="61" t="s">
        <v>29</v>
      </c>
      <c r="E41" s="57"/>
      <c r="F41" s="57"/>
      <c r="G41" s="48" t="s">
        <v>5136</v>
      </c>
      <c r="H41" s="57"/>
      <c r="I41" s="57" t="s">
        <v>18</v>
      </c>
      <c r="J41" s="53"/>
      <c r="K41" s="53"/>
      <c r="L41" s="53"/>
      <c r="M41" s="53"/>
    </row>
    <row r="42" spans="1:13">
      <c r="A42" s="17" t="s">
        <v>3121</v>
      </c>
      <c r="B42" s="57" t="s">
        <v>3085</v>
      </c>
      <c r="C42" s="57" t="s">
        <v>3917</v>
      </c>
      <c r="D42" s="61" t="s">
        <v>31</v>
      </c>
      <c r="E42" s="57"/>
      <c r="F42" s="57"/>
      <c r="G42" s="62" t="s">
        <v>5856</v>
      </c>
      <c r="H42" s="57"/>
      <c r="I42" s="57" t="s">
        <v>18</v>
      </c>
      <c r="J42" s="53"/>
      <c r="K42" s="53"/>
      <c r="L42" s="53"/>
      <c r="M42" s="53"/>
    </row>
    <row r="43" spans="1:13">
      <c r="A43" s="17" t="s">
        <v>3123</v>
      </c>
      <c r="B43" s="57" t="s">
        <v>3085</v>
      </c>
      <c r="C43" s="57" t="s">
        <v>3910</v>
      </c>
      <c r="D43" s="57" t="s">
        <v>28</v>
      </c>
      <c r="E43" s="57"/>
      <c r="F43" s="57"/>
      <c r="G43" s="57">
        <v>5</v>
      </c>
      <c r="H43" s="57"/>
      <c r="I43" s="57"/>
      <c r="J43" s="53"/>
      <c r="K43" s="53"/>
      <c r="L43" s="53"/>
      <c r="M43" s="53"/>
    </row>
    <row r="44" spans="1:13">
      <c r="A44" s="17" t="s">
        <v>3125</v>
      </c>
      <c r="B44" s="57" t="s">
        <v>3085</v>
      </c>
      <c r="C44" s="57" t="s">
        <v>3918</v>
      </c>
      <c r="D44" s="61" t="s">
        <v>10463</v>
      </c>
      <c r="E44" s="57"/>
      <c r="F44" s="57"/>
      <c r="G44" s="57"/>
      <c r="H44" s="57"/>
      <c r="I44" s="57" t="s">
        <v>18</v>
      </c>
      <c r="J44" s="53"/>
      <c r="K44" s="53"/>
      <c r="L44" s="53"/>
      <c r="M44" s="53"/>
    </row>
    <row r="45" spans="1:13">
      <c r="A45" s="17" t="s">
        <v>3127</v>
      </c>
      <c r="B45" s="17" t="s">
        <v>3085</v>
      </c>
      <c r="C45" s="17" t="s">
        <v>2079</v>
      </c>
      <c r="D45" s="17" t="s">
        <v>21</v>
      </c>
      <c r="E45" s="17" t="s">
        <v>1938</v>
      </c>
      <c r="F45" s="17" t="s">
        <v>23</v>
      </c>
      <c r="G45" s="17"/>
      <c r="H45" s="17"/>
      <c r="I45" s="26" t="s">
        <v>18</v>
      </c>
      <c r="J45" s="53"/>
      <c r="K45" s="53"/>
      <c r="L45" s="53"/>
      <c r="M45" s="53"/>
    </row>
    <row r="46" spans="1:13">
      <c r="A46" s="17" t="s">
        <v>5726</v>
      </c>
      <c r="B46" s="17" t="s">
        <v>3085</v>
      </c>
      <c r="C46" s="132" t="s">
        <v>10464</v>
      </c>
      <c r="D46" s="17" t="s">
        <v>17</v>
      </c>
      <c r="E46" s="17"/>
      <c r="F46" s="17"/>
      <c r="G46" s="57" t="s">
        <v>10465</v>
      </c>
      <c r="H46" s="17"/>
      <c r="I46" s="17" t="s">
        <v>18</v>
      </c>
      <c r="J46" s="53"/>
      <c r="K46" s="53"/>
      <c r="L46" s="53"/>
      <c r="M46" s="53"/>
    </row>
    <row r="47" spans="1:13">
      <c r="A47" s="17" t="s">
        <v>3133</v>
      </c>
      <c r="B47" s="17" t="s">
        <v>3096</v>
      </c>
      <c r="C47" s="17" t="s">
        <v>2582</v>
      </c>
      <c r="D47" s="17" t="s">
        <v>87</v>
      </c>
      <c r="E47" s="17"/>
      <c r="F47" s="17"/>
      <c r="G47" s="17" t="s">
        <v>2583</v>
      </c>
      <c r="H47" s="17" t="s">
        <v>2584</v>
      </c>
      <c r="I47" s="17" t="s">
        <v>18</v>
      </c>
      <c r="J47" s="53"/>
      <c r="K47" s="53"/>
      <c r="L47" s="53"/>
      <c r="M47" s="53"/>
    </row>
    <row r="48" spans="1:13">
      <c r="A48" s="17" t="s">
        <v>3135</v>
      </c>
      <c r="B48" s="17" t="s">
        <v>3096</v>
      </c>
      <c r="C48" s="17" t="s">
        <v>2587</v>
      </c>
      <c r="D48" s="17" t="s">
        <v>87</v>
      </c>
      <c r="E48" s="17"/>
      <c r="F48" s="17"/>
      <c r="G48" s="17" t="s">
        <v>2460</v>
      </c>
      <c r="H48" s="48" t="s">
        <v>2353</v>
      </c>
      <c r="I48" s="17" t="s">
        <v>18</v>
      </c>
      <c r="J48" s="53"/>
      <c r="K48" s="53"/>
      <c r="L48" s="53"/>
      <c r="M48" s="53"/>
    </row>
    <row r="49" spans="1:13">
      <c r="A49" s="17" t="s">
        <v>3136</v>
      </c>
      <c r="B49" s="17" t="s">
        <v>3099</v>
      </c>
      <c r="C49" s="17" t="s">
        <v>3100</v>
      </c>
      <c r="D49" s="17" t="s">
        <v>35</v>
      </c>
      <c r="E49" s="17" t="s">
        <v>3101</v>
      </c>
      <c r="F49" s="17" t="s">
        <v>26</v>
      </c>
      <c r="G49" s="17"/>
      <c r="H49" s="17"/>
      <c r="I49" s="17" t="s">
        <v>18</v>
      </c>
      <c r="J49" s="53"/>
      <c r="K49" s="53"/>
      <c r="L49" s="53"/>
      <c r="M49" s="53"/>
    </row>
    <row r="50" spans="1:13">
      <c r="A50" s="17" t="s">
        <v>3138</v>
      </c>
      <c r="B50" s="17" t="s">
        <v>3099</v>
      </c>
      <c r="C50" s="17" t="s">
        <v>3103</v>
      </c>
      <c r="D50" s="17" t="s">
        <v>3104</v>
      </c>
      <c r="E50" s="100" t="s">
        <v>8252</v>
      </c>
      <c r="F50" s="17" t="s">
        <v>23</v>
      </c>
      <c r="G50" s="17"/>
      <c r="H50" s="17" t="s">
        <v>3105</v>
      </c>
      <c r="I50" s="17" t="s">
        <v>18</v>
      </c>
      <c r="J50" s="53"/>
      <c r="K50" s="53"/>
      <c r="L50" s="53"/>
      <c r="M50" s="53"/>
    </row>
    <row r="51" spans="1:13">
      <c r="A51" s="17" t="s">
        <v>3145</v>
      </c>
      <c r="B51" s="17" t="s">
        <v>3099</v>
      </c>
      <c r="C51" s="17" t="s">
        <v>3113</v>
      </c>
      <c r="D51" s="17" t="s">
        <v>35</v>
      </c>
      <c r="E51" s="17" t="s">
        <v>3114</v>
      </c>
      <c r="F51" s="17" t="s">
        <v>30</v>
      </c>
      <c r="G51" s="17"/>
      <c r="H51" s="17"/>
      <c r="I51" s="17" t="s">
        <v>18</v>
      </c>
      <c r="J51" s="53"/>
      <c r="K51" s="53"/>
      <c r="L51" s="53"/>
      <c r="M51" s="53"/>
    </row>
    <row r="52" spans="1:13">
      <c r="A52" s="17" t="s">
        <v>3149</v>
      </c>
      <c r="B52" s="17" t="s">
        <v>3099</v>
      </c>
      <c r="C52" s="17" t="s">
        <v>3116</v>
      </c>
      <c r="D52" s="17" t="s">
        <v>35</v>
      </c>
      <c r="E52" s="17" t="s">
        <v>3117</v>
      </c>
      <c r="F52" s="17" t="s">
        <v>26</v>
      </c>
      <c r="G52" s="17"/>
      <c r="H52" s="17"/>
      <c r="I52" s="17" t="s">
        <v>18</v>
      </c>
      <c r="J52" s="53"/>
      <c r="K52" s="53"/>
      <c r="L52" s="53"/>
      <c r="M52" s="53"/>
    </row>
    <row r="53" spans="1:13">
      <c r="A53" s="17" t="s">
        <v>3150</v>
      </c>
      <c r="B53" s="17" t="s">
        <v>3099</v>
      </c>
      <c r="C53" s="17" t="s">
        <v>3119</v>
      </c>
      <c r="D53" s="17" t="s">
        <v>35</v>
      </c>
      <c r="E53" s="17" t="s">
        <v>3120</v>
      </c>
      <c r="F53" s="17" t="s">
        <v>26</v>
      </c>
      <c r="G53" s="17"/>
      <c r="H53" s="17"/>
      <c r="I53" s="17" t="s">
        <v>18</v>
      </c>
      <c r="J53" s="53"/>
      <c r="K53" s="53"/>
      <c r="L53" s="53"/>
      <c r="M53" s="53"/>
    </row>
    <row r="54" spans="1:13">
      <c r="A54" s="17" t="s">
        <v>3152</v>
      </c>
      <c r="B54" s="17" t="s">
        <v>3099</v>
      </c>
      <c r="C54" s="17" t="s">
        <v>3122</v>
      </c>
      <c r="D54" s="17" t="s">
        <v>35</v>
      </c>
      <c r="E54" s="48" t="s">
        <v>5137</v>
      </c>
      <c r="F54" s="17" t="s">
        <v>23</v>
      </c>
      <c r="G54" s="17"/>
      <c r="H54" s="17"/>
      <c r="I54" s="17" t="s">
        <v>18</v>
      </c>
      <c r="J54" s="53"/>
      <c r="K54" s="53"/>
      <c r="L54" s="53"/>
      <c r="M54" s="53"/>
    </row>
    <row r="55" spans="1:13">
      <c r="A55" s="17" t="s">
        <v>3154</v>
      </c>
      <c r="B55" s="17" t="s">
        <v>3099</v>
      </c>
      <c r="C55" s="17" t="s">
        <v>3124</v>
      </c>
      <c r="D55" s="17" t="s">
        <v>35</v>
      </c>
      <c r="E55" s="48" t="s">
        <v>5138</v>
      </c>
      <c r="F55" s="17" t="s">
        <v>23</v>
      </c>
      <c r="G55" s="17"/>
      <c r="H55" s="17"/>
      <c r="I55" s="17" t="s">
        <v>18</v>
      </c>
      <c r="J55" s="53"/>
      <c r="K55" s="53"/>
      <c r="L55" s="53"/>
      <c r="M55" s="53"/>
    </row>
    <row r="56" spans="1:13">
      <c r="A56" s="17" t="s">
        <v>3155</v>
      </c>
      <c r="B56" s="17" t="s">
        <v>3126</v>
      </c>
      <c r="C56" s="17" t="s">
        <v>3119</v>
      </c>
      <c r="D56" s="17" t="s">
        <v>21</v>
      </c>
      <c r="E56" s="17" t="s">
        <v>3120</v>
      </c>
      <c r="F56" s="17" t="s">
        <v>26</v>
      </c>
      <c r="G56" s="17"/>
      <c r="H56" s="17"/>
      <c r="I56" s="17" t="s">
        <v>18</v>
      </c>
      <c r="J56" s="53"/>
      <c r="K56" s="53"/>
      <c r="L56" s="53"/>
      <c r="M56" s="53"/>
    </row>
    <row r="57" spans="1:13">
      <c r="A57" s="17" t="s">
        <v>3157</v>
      </c>
      <c r="B57" s="17" t="s">
        <v>3126</v>
      </c>
      <c r="C57" s="17" t="s">
        <v>3131</v>
      </c>
      <c r="D57" s="17" t="s">
        <v>25</v>
      </c>
      <c r="E57" s="17" t="s">
        <v>3114</v>
      </c>
      <c r="F57" s="17" t="s">
        <v>30</v>
      </c>
      <c r="G57" s="17" t="s">
        <v>3132</v>
      </c>
      <c r="H57" s="17"/>
      <c r="I57" s="17" t="s">
        <v>18</v>
      </c>
      <c r="J57" s="53"/>
      <c r="K57" s="53"/>
      <c r="L57" s="53"/>
      <c r="M57" s="53"/>
    </row>
    <row r="58" spans="1:13">
      <c r="A58" s="17" t="s">
        <v>3158</v>
      </c>
      <c r="B58" s="17" t="s">
        <v>3126</v>
      </c>
      <c r="C58" s="17" t="s">
        <v>3134</v>
      </c>
      <c r="D58" s="17" t="s">
        <v>21</v>
      </c>
      <c r="E58" s="17" t="s">
        <v>3120</v>
      </c>
      <c r="F58" s="17" t="s">
        <v>26</v>
      </c>
      <c r="G58" s="17"/>
      <c r="H58" s="17"/>
      <c r="I58" s="17" t="s">
        <v>18</v>
      </c>
      <c r="J58" s="53"/>
      <c r="K58" s="53"/>
      <c r="L58" s="53"/>
      <c r="M58" s="53"/>
    </row>
    <row r="59" spans="1:13">
      <c r="A59" s="17" t="s">
        <v>3159</v>
      </c>
      <c r="B59" s="17" t="s">
        <v>3126</v>
      </c>
      <c r="C59" s="17" t="s">
        <v>3128</v>
      </c>
      <c r="D59" s="17" t="s">
        <v>3104</v>
      </c>
      <c r="E59" s="7" t="s">
        <v>3129</v>
      </c>
      <c r="F59" s="17" t="s">
        <v>26</v>
      </c>
      <c r="G59" s="7"/>
      <c r="H59" s="7" t="s">
        <v>3130</v>
      </c>
      <c r="I59" s="17" t="s">
        <v>18</v>
      </c>
      <c r="J59" s="53"/>
      <c r="K59" s="53"/>
      <c r="L59" s="53"/>
      <c r="M59" s="53"/>
    </row>
    <row r="60" spans="1:13">
      <c r="A60" s="17" t="s">
        <v>3161</v>
      </c>
      <c r="B60" s="17" t="s">
        <v>3126</v>
      </c>
      <c r="C60" s="17" t="s">
        <v>3137</v>
      </c>
      <c r="D60" s="17" t="s">
        <v>120</v>
      </c>
      <c r="E60" s="17" t="s">
        <v>3114</v>
      </c>
      <c r="F60" s="17" t="s">
        <v>30</v>
      </c>
      <c r="G60" s="7"/>
      <c r="H60" s="17"/>
      <c r="I60" s="17" t="s">
        <v>18</v>
      </c>
      <c r="J60" s="53"/>
      <c r="K60" s="53"/>
      <c r="L60" s="53"/>
      <c r="M60" s="53"/>
    </row>
    <row r="61" spans="1:13">
      <c r="A61" s="17" t="s">
        <v>3163</v>
      </c>
      <c r="B61" s="17" t="s">
        <v>3126</v>
      </c>
      <c r="C61" s="17" t="s">
        <v>3139</v>
      </c>
      <c r="D61" s="17" t="s">
        <v>25</v>
      </c>
      <c r="E61" s="17" t="s">
        <v>3114</v>
      </c>
      <c r="F61" s="17" t="s">
        <v>30</v>
      </c>
      <c r="G61" s="17" t="s">
        <v>3140</v>
      </c>
      <c r="H61" s="17"/>
      <c r="I61" s="17" t="s">
        <v>18</v>
      </c>
      <c r="J61" s="53"/>
      <c r="K61" s="53"/>
      <c r="L61" s="53"/>
      <c r="M61" s="53"/>
    </row>
    <row r="62" spans="1:13">
      <c r="A62" s="17" t="s">
        <v>3164</v>
      </c>
      <c r="B62" s="17" t="s">
        <v>3126</v>
      </c>
      <c r="C62" s="17" t="s">
        <v>3134</v>
      </c>
      <c r="D62" s="17" t="s">
        <v>21</v>
      </c>
      <c r="E62" s="17" t="s">
        <v>3120</v>
      </c>
      <c r="F62" s="17" t="s">
        <v>26</v>
      </c>
      <c r="G62" s="17"/>
      <c r="H62" s="17"/>
      <c r="I62" s="17" t="s">
        <v>18</v>
      </c>
      <c r="J62" s="53"/>
      <c r="K62" s="53"/>
      <c r="L62" s="53"/>
      <c r="M62" s="53"/>
    </row>
    <row r="63" spans="1:13">
      <c r="A63" s="17" t="s">
        <v>3165</v>
      </c>
      <c r="B63" s="17" t="s">
        <v>3126</v>
      </c>
      <c r="C63" s="17" t="s">
        <v>3128</v>
      </c>
      <c r="D63" s="17" t="s">
        <v>3104</v>
      </c>
      <c r="E63" s="17" t="s">
        <v>3143</v>
      </c>
      <c r="F63" s="17" t="s">
        <v>23</v>
      </c>
      <c r="G63" s="17"/>
      <c r="H63" s="17" t="s">
        <v>3144</v>
      </c>
      <c r="I63" s="17" t="s">
        <v>18</v>
      </c>
      <c r="J63" s="53"/>
      <c r="K63" s="53"/>
      <c r="L63" s="53"/>
      <c r="M63" s="53"/>
    </row>
    <row r="64" spans="1:13">
      <c r="A64" s="17" t="s">
        <v>3167</v>
      </c>
      <c r="B64" s="17" t="s">
        <v>3146</v>
      </c>
      <c r="C64" s="17" t="s">
        <v>3147</v>
      </c>
      <c r="D64" s="17" t="s">
        <v>24</v>
      </c>
      <c r="E64" s="17" t="s">
        <v>3148</v>
      </c>
      <c r="F64" s="17" t="s">
        <v>26</v>
      </c>
      <c r="G64" s="17"/>
      <c r="H64" s="17"/>
      <c r="I64" s="17" t="s">
        <v>18</v>
      </c>
      <c r="J64" s="53"/>
      <c r="K64" s="53"/>
      <c r="L64" s="53"/>
      <c r="M64" s="53"/>
    </row>
    <row r="65" spans="1:13">
      <c r="A65" s="17" t="s">
        <v>3168</v>
      </c>
      <c r="B65" s="17" t="s">
        <v>3146</v>
      </c>
      <c r="C65" s="17" t="s">
        <v>3134</v>
      </c>
      <c r="D65" s="17" t="s">
        <v>21</v>
      </c>
      <c r="E65" s="17" t="s">
        <v>3120</v>
      </c>
      <c r="F65" s="17" t="s">
        <v>26</v>
      </c>
      <c r="G65" s="17"/>
      <c r="H65" s="17"/>
      <c r="I65" s="17" t="s">
        <v>18</v>
      </c>
      <c r="J65" s="53"/>
      <c r="K65" s="53"/>
      <c r="L65" s="53"/>
      <c r="M65" s="53"/>
    </row>
    <row r="66" spans="1:13">
      <c r="A66" s="17" t="s">
        <v>3169</v>
      </c>
      <c r="B66" s="17" t="s">
        <v>3146</v>
      </c>
      <c r="C66" s="17" t="s">
        <v>3151</v>
      </c>
      <c r="D66" s="17" t="s">
        <v>500</v>
      </c>
      <c r="E66" s="17" t="s">
        <v>3101</v>
      </c>
      <c r="F66" s="17" t="s">
        <v>26</v>
      </c>
      <c r="G66" s="17"/>
      <c r="H66" s="17"/>
      <c r="I66" s="17" t="s">
        <v>18</v>
      </c>
      <c r="J66" s="53"/>
      <c r="K66" s="53"/>
      <c r="L66" s="53"/>
      <c r="M66" s="53"/>
    </row>
    <row r="67" spans="1:13">
      <c r="A67" s="17" t="s">
        <v>3171</v>
      </c>
      <c r="B67" s="55" t="s">
        <v>3956</v>
      </c>
      <c r="C67" s="55" t="s">
        <v>3019</v>
      </c>
      <c r="D67" s="55" t="s">
        <v>3019</v>
      </c>
      <c r="E67" s="55"/>
      <c r="F67" s="55"/>
      <c r="G67" s="55" t="s">
        <v>3962</v>
      </c>
      <c r="H67" s="55"/>
      <c r="I67" s="55" t="s">
        <v>18</v>
      </c>
      <c r="J67" s="53"/>
      <c r="K67" s="53"/>
      <c r="L67" s="53"/>
      <c r="M67" s="53"/>
    </row>
    <row r="68" spans="1:13">
      <c r="A68" s="17" t="s">
        <v>3172</v>
      </c>
      <c r="B68" s="57" t="s">
        <v>3919</v>
      </c>
      <c r="C68" s="57" t="s">
        <v>3920</v>
      </c>
      <c r="D68" s="57" t="s">
        <v>3020</v>
      </c>
      <c r="E68" s="57"/>
      <c r="F68" s="57"/>
      <c r="G68" s="57" t="s">
        <v>5857</v>
      </c>
      <c r="H68" s="57"/>
      <c r="I68" s="57" t="s">
        <v>18</v>
      </c>
      <c r="J68" s="53"/>
      <c r="K68" s="53"/>
      <c r="L68" s="53"/>
      <c r="M68" s="53"/>
    </row>
    <row r="69" spans="1:13">
      <c r="A69" s="17" t="s">
        <v>3173</v>
      </c>
      <c r="B69" s="57" t="s">
        <v>3921</v>
      </c>
      <c r="C69" s="57" t="s">
        <v>3922</v>
      </c>
      <c r="D69" s="57" t="s">
        <v>3020</v>
      </c>
      <c r="E69" s="57"/>
      <c r="F69" s="57"/>
      <c r="G69" s="57" t="s">
        <v>5858</v>
      </c>
      <c r="H69" s="57"/>
      <c r="I69" s="57" t="s">
        <v>18</v>
      </c>
      <c r="J69" s="53"/>
      <c r="K69" s="53"/>
      <c r="L69" s="53"/>
      <c r="M69" s="53"/>
    </row>
    <row r="70" spans="1:13">
      <c r="A70" s="17" t="s">
        <v>3174</v>
      </c>
      <c r="B70" s="57" t="s">
        <v>3923</v>
      </c>
      <c r="C70" s="57" t="s">
        <v>3924</v>
      </c>
      <c r="D70" s="57" t="s">
        <v>3020</v>
      </c>
      <c r="E70" s="57"/>
      <c r="F70" s="57"/>
      <c r="G70" s="57" t="s">
        <v>5859</v>
      </c>
      <c r="H70" s="57"/>
      <c r="I70" s="57" t="s">
        <v>18</v>
      </c>
      <c r="J70" s="53"/>
      <c r="K70" s="53"/>
      <c r="L70" s="53"/>
      <c r="M70" s="53"/>
    </row>
    <row r="71" spans="1:13">
      <c r="A71" s="17" t="s">
        <v>3175</v>
      </c>
      <c r="B71" s="17" t="s">
        <v>3153</v>
      </c>
      <c r="C71" s="17" t="s">
        <v>14</v>
      </c>
      <c r="D71" s="17" t="s">
        <v>532</v>
      </c>
      <c r="E71" s="17"/>
      <c r="F71" s="17"/>
      <c r="G71" s="17"/>
      <c r="H71" s="17"/>
      <c r="I71" s="17" t="s">
        <v>18</v>
      </c>
      <c r="J71" s="53"/>
      <c r="K71" s="53"/>
      <c r="L71" s="53"/>
      <c r="M71" s="53"/>
    </row>
    <row r="72" spans="1:13">
      <c r="A72" s="17" t="s">
        <v>3176</v>
      </c>
      <c r="B72" s="17" t="s">
        <v>3153</v>
      </c>
      <c r="C72" s="17" t="s">
        <v>2063</v>
      </c>
      <c r="D72" s="17" t="s">
        <v>17</v>
      </c>
      <c r="E72" s="17"/>
      <c r="F72" s="17"/>
      <c r="G72" s="57" t="s">
        <v>5135</v>
      </c>
      <c r="H72" s="17"/>
      <c r="I72" s="17" t="s">
        <v>18</v>
      </c>
      <c r="J72" s="53"/>
      <c r="K72" s="53"/>
      <c r="L72" s="53"/>
      <c r="M72" s="53"/>
    </row>
    <row r="73" spans="1:13">
      <c r="A73" s="17" t="s">
        <v>3177</v>
      </c>
      <c r="B73" s="17" t="s">
        <v>3153</v>
      </c>
      <c r="C73" s="17" t="s">
        <v>2066</v>
      </c>
      <c r="D73" s="17" t="s">
        <v>66</v>
      </c>
      <c r="E73" s="17" t="s">
        <v>5149</v>
      </c>
      <c r="F73" s="17" t="s">
        <v>23</v>
      </c>
      <c r="G73" s="17"/>
      <c r="H73" s="17"/>
      <c r="I73" s="17" t="s">
        <v>18</v>
      </c>
      <c r="J73" s="53"/>
      <c r="K73" s="53"/>
      <c r="L73" s="53"/>
      <c r="M73" s="53"/>
    </row>
    <row r="74" spans="1:13">
      <c r="A74" s="17" t="s">
        <v>3178</v>
      </c>
      <c r="B74" s="17" t="s">
        <v>3153</v>
      </c>
      <c r="C74" s="17" t="s">
        <v>61</v>
      </c>
      <c r="D74" s="17" t="s">
        <v>25</v>
      </c>
      <c r="E74" s="17" t="s">
        <v>6471</v>
      </c>
      <c r="F74" s="17" t="s">
        <v>23</v>
      </c>
      <c r="G74" s="17" t="s">
        <v>3962</v>
      </c>
      <c r="H74" s="17"/>
      <c r="I74" s="17" t="s">
        <v>18</v>
      </c>
      <c r="J74" s="53"/>
      <c r="K74" s="53"/>
      <c r="L74" s="53"/>
      <c r="M74" s="53"/>
    </row>
    <row r="75" spans="1:13">
      <c r="A75" s="17" t="s">
        <v>3179</v>
      </c>
      <c r="B75" s="17" t="s">
        <v>3153</v>
      </c>
      <c r="C75" s="17" t="s">
        <v>2070</v>
      </c>
      <c r="D75" s="17" t="s">
        <v>25</v>
      </c>
      <c r="E75" s="17" t="s">
        <v>6472</v>
      </c>
      <c r="F75" s="17" t="s">
        <v>23</v>
      </c>
      <c r="G75" s="17">
        <v>111111</v>
      </c>
      <c r="H75" s="17"/>
      <c r="I75" s="17" t="s">
        <v>18</v>
      </c>
      <c r="J75" s="53"/>
      <c r="K75" s="53"/>
      <c r="L75" s="53"/>
      <c r="M75" s="53"/>
    </row>
    <row r="76" spans="1:13">
      <c r="A76" s="17" t="s">
        <v>3180</v>
      </c>
      <c r="B76" s="17" t="s">
        <v>3153</v>
      </c>
      <c r="C76" s="17" t="s">
        <v>2072</v>
      </c>
      <c r="D76" s="17" t="s">
        <v>21</v>
      </c>
      <c r="E76" s="17" t="s">
        <v>5149</v>
      </c>
      <c r="F76" s="17" t="s">
        <v>23</v>
      </c>
      <c r="G76" s="17"/>
      <c r="H76" s="17"/>
      <c r="I76" s="17" t="s">
        <v>18</v>
      </c>
      <c r="J76" s="53"/>
      <c r="K76" s="53"/>
      <c r="L76" s="53"/>
      <c r="M76" s="53"/>
    </row>
    <row r="77" spans="1:13">
      <c r="A77" s="17" t="s">
        <v>3182</v>
      </c>
      <c r="B77" s="57" t="s">
        <v>3160</v>
      </c>
      <c r="C77" s="57" t="s">
        <v>3910</v>
      </c>
      <c r="D77" s="57" t="s">
        <v>28</v>
      </c>
      <c r="E77" s="57"/>
      <c r="F77" s="57"/>
      <c r="G77" s="57">
        <v>60</v>
      </c>
      <c r="H77" s="57"/>
      <c r="I77" s="57"/>
      <c r="J77" s="53"/>
      <c r="K77" s="53"/>
      <c r="L77" s="53"/>
      <c r="M77" s="53"/>
    </row>
    <row r="78" spans="1:13">
      <c r="A78" s="17" t="s">
        <v>3183</v>
      </c>
      <c r="B78" s="17" t="s">
        <v>3160</v>
      </c>
      <c r="C78" s="17" t="s">
        <v>2074</v>
      </c>
      <c r="D78" s="17" t="s">
        <v>66</v>
      </c>
      <c r="E78" s="17" t="s">
        <v>1926</v>
      </c>
      <c r="F78" s="17" t="s">
        <v>23</v>
      </c>
      <c r="G78" s="17"/>
      <c r="H78" s="17"/>
      <c r="I78" s="17" t="s">
        <v>18</v>
      </c>
      <c r="J78" s="53"/>
      <c r="K78" s="53"/>
      <c r="L78" s="53"/>
      <c r="M78" s="53"/>
    </row>
    <row r="79" spans="1:13">
      <c r="A79" s="17" t="s">
        <v>3184</v>
      </c>
      <c r="B79" s="17" t="s">
        <v>3160</v>
      </c>
      <c r="C79" s="17" t="s">
        <v>3162</v>
      </c>
      <c r="D79" s="17" t="s">
        <v>31</v>
      </c>
      <c r="E79" s="17"/>
      <c r="F79" s="17"/>
      <c r="G79" s="17" t="s">
        <v>3093</v>
      </c>
      <c r="H79" s="17"/>
      <c r="I79" s="17" t="s">
        <v>18</v>
      </c>
      <c r="J79" s="53"/>
      <c r="K79" s="53"/>
      <c r="L79" s="53"/>
      <c r="M79" s="53"/>
    </row>
    <row r="80" spans="1:13">
      <c r="A80" s="17" t="s">
        <v>3185</v>
      </c>
      <c r="B80" s="57" t="s">
        <v>3160</v>
      </c>
      <c r="C80" s="57" t="s">
        <v>3925</v>
      </c>
      <c r="D80" s="57" t="s">
        <v>500</v>
      </c>
      <c r="E80" s="57" t="s">
        <v>3913</v>
      </c>
      <c r="F80" s="57" t="s">
        <v>23</v>
      </c>
      <c r="G80" s="57"/>
      <c r="H80" s="57"/>
      <c r="I80" s="57" t="s">
        <v>18</v>
      </c>
      <c r="J80" s="53"/>
      <c r="K80" s="53"/>
      <c r="L80" s="53"/>
      <c r="M80" s="53"/>
    </row>
    <row r="81" spans="1:13">
      <c r="A81" s="17" t="s">
        <v>3186</v>
      </c>
      <c r="B81" s="57" t="s">
        <v>3160</v>
      </c>
      <c r="C81" s="57" t="s">
        <v>3926</v>
      </c>
      <c r="D81" s="57" t="s">
        <v>500</v>
      </c>
      <c r="E81" s="57" t="s">
        <v>3915</v>
      </c>
      <c r="F81" s="57" t="s">
        <v>23</v>
      </c>
      <c r="G81" s="57"/>
      <c r="H81" s="57"/>
      <c r="I81" s="57" t="s">
        <v>18</v>
      </c>
      <c r="J81" s="53"/>
      <c r="K81" s="53"/>
      <c r="L81" s="53"/>
      <c r="M81" s="53"/>
    </row>
    <row r="82" spans="1:13">
      <c r="A82" s="17" t="s">
        <v>3188</v>
      </c>
      <c r="B82" s="17" t="s">
        <v>3160</v>
      </c>
      <c r="C82" s="17" t="s">
        <v>2079</v>
      </c>
      <c r="D82" s="17" t="s">
        <v>21</v>
      </c>
      <c r="E82" s="17" t="s">
        <v>1938</v>
      </c>
      <c r="F82" s="17" t="s">
        <v>23</v>
      </c>
      <c r="G82" s="17"/>
      <c r="H82" s="17"/>
      <c r="I82" s="17" t="s">
        <v>18</v>
      </c>
      <c r="J82" s="53"/>
      <c r="K82" s="53"/>
      <c r="L82" s="53"/>
      <c r="M82" s="53"/>
    </row>
    <row r="83" spans="1:13">
      <c r="A83" s="17" t="s">
        <v>3189</v>
      </c>
      <c r="B83" s="17" t="s">
        <v>3160</v>
      </c>
      <c r="C83" s="17" t="s">
        <v>3151</v>
      </c>
      <c r="D83" s="17" t="s">
        <v>500</v>
      </c>
      <c r="E83" s="17" t="s">
        <v>3101</v>
      </c>
      <c r="F83" s="17" t="s">
        <v>26</v>
      </c>
      <c r="G83" s="17"/>
      <c r="H83" s="17"/>
      <c r="I83" s="17" t="s">
        <v>18</v>
      </c>
      <c r="J83" s="53"/>
      <c r="K83" s="53"/>
      <c r="L83" s="53"/>
      <c r="M83" s="53"/>
    </row>
    <row r="84" spans="1:13">
      <c r="A84" s="17" t="s">
        <v>3190</v>
      </c>
      <c r="B84" s="17" t="s">
        <v>3166</v>
      </c>
      <c r="C84" s="17" t="s">
        <v>14</v>
      </c>
      <c r="D84" s="17" t="s">
        <v>532</v>
      </c>
      <c r="E84" s="17"/>
      <c r="F84" s="17"/>
      <c r="G84" s="17"/>
      <c r="H84" s="17"/>
      <c r="I84" s="17" t="s">
        <v>18</v>
      </c>
      <c r="J84" s="53"/>
      <c r="K84" s="53"/>
      <c r="L84" s="53"/>
      <c r="M84" s="53"/>
    </row>
    <row r="85" spans="1:13">
      <c r="A85" s="17" t="s">
        <v>3930</v>
      </c>
      <c r="B85" s="17" t="s">
        <v>3166</v>
      </c>
      <c r="C85" s="17" t="s">
        <v>2336</v>
      </c>
      <c r="D85" s="17" t="s">
        <v>87</v>
      </c>
      <c r="E85" s="17"/>
      <c r="F85" s="17"/>
      <c r="G85" s="17" t="s">
        <v>2453</v>
      </c>
      <c r="H85" s="17"/>
      <c r="I85" s="17" t="s">
        <v>18</v>
      </c>
      <c r="J85" s="53"/>
      <c r="K85" s="53"/>
      <c r="L85" s="53"/>
      <c r="M85" s="53"/>
    </row>
    <row r="86" spans="1:13">
      <c r="A86" s="17" t="s">
        <v>3931</v>
      </c>
      <c r="B86" s="17" t="s">
        <v>3166</v>
      </c>
      <c r="C86" s="111" t="s">
        <v>9517</v>
      </c>
      <c r="D86" s="111" t="s">
        <v>87</v>
      </c>
      <c r="E86" s="111"/>
      <c r="F86" s="111"/>
      <c r="G86" s="111" t="s">
        <v>9518</v>
      </c>
      <c r="H86" s="111"/>
      <c r="I86" s="17" t="s">
        <v>18</v>
      </c>
      <c r="J86" s="53"/>
      <c r="K86" s="53"/>
      <c r="L86" s="53"/>
      <c r="M86" s="53"/>
    </row>
    <row r="87" spans="1:13">
      <c r="A87" s="17" t="s">
        <v>3192</v>
      </c>
      <c r="B87" s="17" t="s">
        <v>3166</v>
      </c>
      <c r="C87" s="17" t="s">
        <v>1912</v>
      </c>
      <c r="D87" s="17" t="s">
        <v>34</v>
      </c>
      <c r="E87" s="17"/>
      <c r="F87" s="17"/>
      <c r="G87" s="54" t="s">
        <v>59</v>
      </c>
      <c r="H87" s="17" t="s">
        <v>3170</v>
      </c>
      <c r="I87" s="17" t="s">
        <v>18</v>
      </c>
      <c r="J87" s="53"/>
      <c r="K87" s="53"/>
      <c r="L87" s="53"/>
      <c r="M87" s="53"/>
    </row>
    <row r="88" spans="1:13">
      <c r="A88" s="17" t="s">
        <v>3193</v>
      </c>
      <c r="B88" s="17" t="s">
        <v>3166</v>
      </c>
      <c r="C88" s="17" t="s">
        <v>2340</v>
      </c>
      <c r="D88" s="17" t="s">
        <v>17</v>
      </c>
      <c r="E88" s="17"/>
      <c r="F88" s="17"/>
      <c r="G88" s="57" t="s">
        <v>5000</v>
      </c>
      <c r="H88" s="17"/>
      <c r="I88" s="17" t="s">
        <v>18</v>
      </c>
      <c r="J88" s="53"/>
      <c r="K88" s="53"/>
      <c r="L88" s="53"/>
      <c r="M88" s="53"/>
    </row>
    <row r="89" spans="1:13">
      <c r="A89" s="17" t="s">
        <v>3195</v>
      </c>
      <c r="B89" s="17" t="s">
        <v>3166</v>
      </c>
      <c r="C89" s="17" t="s">
        <v>2342</v>
      </c>
      <c r="D89" s="17" t="s">
        <v>87</v>
      </c>
      <c r="E89" s="17"/>
      <c r="F89" s="17"/>
      <c r="G89" s="17" t="s">
        <v>2455</v>
      </c>
      <c r="H89" s="17" t="s">
        <v>2343</v>
      </c>
      <c r="I89" s="17" t="s">
        <v>18</v>
      </c>
      <c r="J89" s="53"/>
      <c r="K89" s="53"/>
      <c r="L89" s="53"/>
      <c r="M89" s="53"/>
    </row>
    <row r="90" spans="1:13">
      <c r="A90" s="17" t="s">
        <v>9540</v>
      </c>
      <c r="B90" s="17" t="s">
        <v>3166</v>
      </c>
      <c r="C90" s="17" t="s">
        <v>5720</v>
      </c>
      <c r="D90" s="17" t="s">
        <v>21</v>
      </c>
      <c r="E90" s="17" t="s">
        <v>5721</v>
      </c>
      <c r="F90" s="17" t="s">
        <v>23</v>
      </c>
      <c r="G90" s="17"/>
      <c r="H90" s="17"/>
      <c r="I90" s="17" t="s">
        <v>18</v>
      </c>
      <c r="J90" s="53"/>
      <c r="K90" s="53"/>
      <c r="L90" s="53"/>
      <c r="M90" s="53"/>
    </row>
    <row r="91" spans="1:13">
      <c r="A91" s="17" t="s">
        <v>9541</v>
      </c>
      <c r="B91" s="17" t="s">
        <v>3166</v>
      </c>
      <c r="C91" s="57" t="s">
        <v>3910</v>
      </c>
      <c r="D91" s="57" t="s">
        <v>66</v>
      </c>
      <c r="E91" s="17" t="s">
        <v>5721</v>
      </c>
      <c r="F91" s="57" t="s">
        <v>23</v>
      </c>
      <c r="G91" s="57"/>
      <c r="H91" s="17"/>
      <c r="I91" s="17" t="s">
        <v>18</v>
      </c>
      <c r="J91" s="53"/>
      <c r="K91" s="53"/>
      <c r="L91" s="53"/>
      <c r="M91" s="53"/>
    </row>
    <row r="92" spans="1:13">
      <c r="A92" s="17" t="s">
        <v>9542</v>
      </c>
      <c r="B92" s="17" t="s">
        <v>3166</v>
      </c>
      <c r="C92" s="17" t="s">
        <v>5722</v>
      </c>
      <c r="D92" s="17" t="s">
        <v>21</v>
      </c>
      <c r="E92" s="17" t="s">
        <v>5721</v>
      </c>
      <c r="F92" s="17" t="s">
        <v>23</v>
      </c>
      <c r="G92" s="17"/>
      <c r="H92" s="17"/>
      <c r="I92" s="17" t="s">
        <v>18</v>
      </c>
      <c r="J92" s="53"/>
      <c r="K92" s="53"/>
      <c r="L92" s="53"/>
      <c r="M92" s="53"/>
    </row>
    <row r="93" spans="1:13">
      <c r="A93" s="17" t="s">
        <v>3196</v>
      </c>
      <c r="B93" s="17" t="s">
        <v>3166</v>
      </c>
      <c r="C93" s="48" t="s">
        <v>2344</v>
      </c>
      <c r="D93" s="48" t="s">
        <v>281</v>
      </c>
      <c r="E93" s="48"/>
      <c r="F93" s="48"/>
      <c r="G93" s="48"/>
      <c r="H93" s="48" t="s">
        <v>2345</v>
      </c>
      <c r="I93" s="48" t="s">
        <v>18</v>
      </c>
      <c r="J93" s="53"/>
      <c r="K93" s="53"/>
      <c r="L93" s="53"/>
      <c r="M93" s="53"/>
    </row>
    <row r="94" spans="1:13">
      <c r="A94" s="17" t="s">
        <v>3197</v>
      </c>
      <c r="B94" s="17" t="s">
        <v>3166</v>
      </c>
      <c r="C94" s="48" t="s">
        <v>2346</v>
      </c>
      <c r="D94" s="48" t="s">
        <v>87</v>
      </c>
      <c r="E94" s="48"/>
      <c r="F94" s="48"/>
      <c r="G94" s="48" t="s">
        <v>7138</v>
      </c>
      <c r="H94" s="17" t="s">
        <v>7139</v>
      </c>
      <c r="I94" s="17" t="s">
        <v>18</v>
      </c>
      <c r="J94" s="17"/>
      <c r="K94" s="17"/>
      <c r="L94" s="17"/>
      <c r="M94" s="17"/>
    </row>
    <row r="95" spans="1:13">
      <c r="A95" s="17" t="s">
        <v>3198</v>
      </c>
      <c r="B95" s="17" t="s">
        <v>3166</v>
      </c>
      <c r="C95" s="17" t="s">
        <v>52</v>
      </c>
      <c r="D95" s="17" t="s">
        <v>87</v>
      </c>
      <c r="E95" s="17"/>
      <c r="F95" s="17"/>
      <c r="G95" s="17" t="s">
        <v>2457</v>
      </c>
      <c r="H95" s="17" t="s">
        <v>2348</v>
      </c>
      <c r="I95" s="17" t="s">
        <v>18</v>
      </c>
      <c r="J95" s="53"/>
      <c r="K95" s="53"/>
      <c r="L95" s="53"/>
      <c r="M95" s="53"/>
    </row>
    <row r="96" spans="1:13">
      <c r="A96" s="17" t="s">
        <v>3199</v>
      </c>
      <c r="B96" s="17" t="s">
        <v>3166</v>
      </c>
      <c r="C96" s="17" t="s">
        <v>3048</v>
      </c>
      <c r="D96" s="17" t="s">
        <v>66</v>
      </c>
      <c r="E96" s="17" t="s">
        <v>3049</v>
      </c>
      <c r="F96" s="17" t="s">
        <v>23</v>
      </c>
      <c r="G96" s="17"/>
      <c r="H96" s="17"/>
      <c r="I96" s="17" t="s">
        <v>18</v>
      </c>
      <c r="J96" s="53"/>
      <c r="K96" s="53"/>
      <c r="L96" s="53"/>
      <c r="M96" s="53"/>
    </row>
    <row r="97" spans="1:13">
      <c r="A97" s="17" t="s">
        <v>3201</v>
      </c>
      <c r="B97" s="17" t="s">
        <v>3166</v>
      </c>
      <c r="C97" s="17" t="s">
        <v>55</v>
      </c>
      <c r="D97" s="17" t="s">
        <v>25</v>
      </c>
      <c r="E97" s="17" t="s">
        <v>3049</v>
      </c>
      <c r="F97" s="17" t="s">
        <v>23</v>
      </c>
      <c r="G97" s="17" t="s">
        <v>4245</v>
      </c>
      <c r="H97" s="17"/>
      <c r="I97" s="17" t="s">
        <v>18</v>
      </c>
      <c r="J97" s="53"/>
      <c r="K97" s="53"/>
      <c r="L97" s="53"/>
      <c r="M97" s="53"/>
    </row>
    <row r="98" spans="1:13">
      <c r="A98" s="17" t="s">
        <v>3203</v>
      </c>
      <c r="B98" s="17" t="s">
        <v>3166</v>
      </c>
      <c r="C98" s="17" t="s">
        <v>57</v>
      </c>
      <c r="D98" s="17" t="s">
        <v>25</v>
      </c>
      <c r="E98" s="17" t="s">
        <v>3053</v>
      </c>
      <c r="F98" s="17" t="s">
        <v>23</v>
      </c>
      <c r="G98" s="17" t="s">
        <v>4246</v>
      </c>
      <c r="H98" s="17"/>
      <c r="I98" s="17" t="s">
        <v>18</v>
      </c>
      <c r="J98" s="53"/>
      <c r="K98" s="53"/>
      <c r="L98" s="53"/>
      <c r="M98" s="53"/>
    </row>
    <row r="99" spans="1:13">
      <c r="A99" s="17" t="s">
        <v>3204</v>
      </c>
      <c r="B99" s="17" t="s">
        <v>3166</v>
      </c>
      <c r="C99" s="17" t="s">
        <v>3055</v>
      </c>
      <c r="D99" s="17" t="s">
        <v>25</v>
      </c>
      <c r="E99" s="17" t="s">
        <v>3056</v>
      </c>
      <c r="F99" s="17" t="s">
        <v>23</v>
      </c>
      <c r="G99" s="17" t="s">
        <v>362</v>
      </c>
      <c r="H99" s="17"/>
      <c r="I99" s="17" t="s">
        <v>18</v>
      </c>
      <c r="J99" s="53"/>
      <c r="K99" s="53"/>
      <c r="L99" s="53"/>
      <c r="M99" s="53"/>
    </row>
    <row r="100" spans="1:13">
      <c r="A100" s="17" t="s">
        <v>3205</v>
      </c>
      <c r="B100" s="17" t="s">
        <v>3166</v>
      </c>
      <c r="C100" s="17" t="s">
        <v>3059</v>
      </c>
      <c r="D100" s="17" t="s">
        <v>25</v>
      </c>
      <c r="E100" s="17" t="s">
        <v>3060</v>
      </c>
      <c r="F100" s="17" t="s">
        <v>23</v>
      </c>
      <c r="G100" s="17" t="s">
        <v>3181</v>
      </c>
      <c r="H100" s="17"/>
      <c r="I100" s="17" t="s">
        <v>18</v>
      </c>
      <c r="J100" s="53"/>
      <c r="K100" s="53"/>
      <c r="L100" s="53"/>
      <c r="M100" s="53"/>
    </row>
    <row r="101" spans="1:13">
      <c r="A101" s="17" t="s">
        <v>3206</v>
      </c>
      <c r="B101" s="17" t="s">
        <v>3166</v>
      </c>
      <c r="C101" s="17" t="s">
        <v>3062</v>
      </c>
      <c r="D101" s="17" t="s">
        <v>25</v>
      </c>
      <c r="E101" s="17" t="s">
        <v>3063</v>
      </c>
      <c r="F101" s="17" t="s">
        <v>23</v>
      </c>
      <c r="G101" s="17">
        <v>12201</v>
      </c>
      <c r="H101" s="17"/>
      <c r="I101" s="17" t="s">
        <v>18</v>
      </c>
      <c r="J101" s="53"/>
      <c r="K101" s="53"/>
      <c r="L101" s="53"/>
      <c r="M101" s="53"/>
    </row>
    <row r="102" spans="1:13">
      <c r="A102" s="17" t="s">
        <v>3208</v>
      </c>
      <c r="B102" s="17" t="s">
        <v>3166</v>
      </c>
      <c r="C102" s="17" t="s">
        <v>3065</v>
      </c>
      <c r="D102" s="17" t="s">
        <v>25</v>
      </c>
      <c r="E102" s="17" t="s">
        <v>3066</v>
      </c>
      <c r="F102" s="17" t="s">
        <v>23</v>
      </c>
      <c r="G102" s="17">
        <v>324786237</v>
      </c>
      <c r="H102" s="17"/>
      <c r="I102" s="17" t="s">
        <v>18</v>
      </c>
      <c r="J102" s="53"/>
      <c r="K102" s="53"/>
      <c r="L102" s="53"/>
      <c r="M102" s="53"/>
    </row>
    <row r="103" spans="1:13">
      <c r="A103" s="17" t="s">
        <v>3209</v>
      </c>
      <c r="B103" s="17" t="s">
        <v>3166</v>
      </c>
      <c r="C103" s="17" t="s">
        <v>61</v>
      </c>
      <c r="D103" s="17" t="s">
        <v>25</v>
      </c>
      <c r="E103" s="17" t="s">
        <v>3068</v>
      </c>
      <c r="F103" s="17" t="s">
        <v>23</v>
      </c>
      <c r="G103" s="17" t="s">
        <v>3170</v>
      </c>
      <c r="H103" s="17"/>
      <c r="I103" s="17" t="s">
        <v>18</v>
      </c>
      <c r="J103" s="53"/>
      <c r="K103" s="53"/>
      <c r="L103" s="53"/>
      <c r="M103" s="53"/>
    </row>
    <row r="104" spans="1:13">
      <c r="A104" s="17" t="s">
        <v>3210</v>
      </c>
      <c r="B104" s="17" t="s">
        <v>3166</v>
      </c>
      <c r="C104" s="17" t="s">
        <v>63</v>
      </c>
      <c r="D104" s="17" t="s">
        <v>21</v>
      </c>
      <c r="E104" s="17" t="s">
        <v>3070</v>
      </c>
      <c r="F104" s="17" t="s">
        <v>23</v>
      </c>
      <c r="G104" s="17"/>
      <c r="H104" s="17"/>
      <c r="I104" s="17" t="s">
        <v>18</v>
      </c>
      <c r="J104" s="53"/>
      <c r="K104" s="53"/>
      <c r="L104" s="53"/>
      <c r="M104" s="53"/>
    </row>
    <row r="105" spans="1:13">
      <c r="A105" s="17" t="s">
        <v>3212</v>
      </c>
      <c r="B105" s="17" t="s">
        <v>3187</v>
      </c>
      <c r="C105" s="111" t="s">
        <v>9535</v>
      </c>
      <c r="D105" s="111" t="s">
        <v>25</v>
      </c>
      <c r="E105" s="111" t="s">
        <v>9536</v>
      </c>
      <c r="F105" s="111" t="s">
        <v>23</v>
      </c>
      <c r="G105" s="111">
        <v>111111</v>
      </c>
      <c r="H105" s="111"/>
      <c r="I105" s="17" t="s">
        <v>18</v>
      </c>
      <c r="J105" s="53"/>
      <c r="K105" s="53"/>
      <c r="L105" s="53"/>
      <c r="M105" s="53"/>
    </row>
    <row r="106" spans="1:13">
      <c r="A106" s="17" t="s">
        <v>3213</v>
      </c>
      <c r="B106" s="17" t="s">
        <v>3187</v>
      </c>
      <c r="C106" s="111" t="s">
        <v>284</v>
      </c>
      <c r="D106" s="111" t="s">
        <v>21</v>
      </c>
      <c r="E106" s="111" t="s">
        <v>9537</v>
      </c>
      <c r="F106" s="111" t="s">
        <v>23</v>
      </c>
      <c r="G106" s="111"/>
      <c r="H106" s="111"/>
      <c r="I106" s="17" t="s">
        <v>18</v>
      </c>
      <c r="J106" s="53"/>
      <c r="K106" s="53"/>
      <c r="L106" s="53"/>
      <c r="M106" s="53"/>
    </row>
    <row r="107" spans="1:13">
      <c r="A107" s="17" t="s">
        <v>3214</v>
      </c>
      <c r="B107" s="17" t="s">
        <v>3187</v>
      </c>
      <c r="C107" s="114" t="s">
        <v>9538</v>
      </c>
      <c r="D107" s="114" t="s">
        <v>66</v>
      </c>
      <c r="E107" s="114" t="s">
        <v>8236</v>
      </c>
      <c r="F107" s="114" t="s">
        <v>23</v>
      </c>
      <c r="G107" s="114"/>
      <c r="H107" s="114"/>
      <c r="I107" s="17" t="s">
        <v>18</v>
      </c>
      <c r="J107" s="53"/>
      <c r="K107" s="53"/>
      <c r="L107" s="53"/>
      <c r="M107" s="53"/>
    </row>
    <row r="108" spans="1:13">
      <c r="A108" s="17" t="s">
        <v>3215</v>
      </c>
      <c r="B108" s="17" t="s">
        <v>3187</v>
      </c>
      <c r="C108" s="114" t="s">
        <v>9539</v>
      </c>
      <c r="D108" s="114" t="s">
        <v>7755</v>
      </c>
      <c r="E108" s="114"/>
      <c r="F108" s="114"/>
      <c r="G108" s="114"/>
      <c r="H108" s="114"/>
      <c r="I108" s="17" t="s">
        <v>18</v>
      </c>
      <c r="J108" s="53"/>
      <c r="K108" s="53"/>
      <c r="L108" s="53"/>
      <c r="M108" s="53"/>
    </row>
    <row r="109" spans="1:13">
      <c r="A109" s="17" t="s">
        <v>3216</v>
      </c>
      <c r="B109" s="17" t="s">
        <v>3187</v>
      </c>
      <c r="C109" s="17" t="s">
        <v>3082</v>
      </c>
      <c r="D109" s="17" t="s">
        <v>87</v>
      </c>
      <c r="E109" s="17"/>
      <c r="F109" s="17"/>
      <c r="G109" s="17" t="s">
        <v>7670</v>
      </c>
      <c r="H109" s="48" t="s">
        <v>8231</v>
      </c>
      <c r="I109" s="17" t="s">
        <v>18</v>
      </c>
      <c r="J109" s="53"/>
      <c r="K109" s="53"/>
      <c r="L109" s="53"/>
      <c r="M109" s="53"/>
    </row>
    <row r="110" spans="1:13">
      <c r="A110" s="17" t="s">
        <v>3217</v>
      </c>
      <c r="B110" s="48" t="s">
        <v>3187</v>
      </c>
      <c r="C110" s="48" t="s">
        <v>7672</v>
      </c>
      <c r="D110" s="48" t="s">
        <v>87</v>
      </c>
      <c r="E110" s="48"/>
      <c r="F110" s="48"/>
      <c r="G110" s="48" t="s">
        <v>2460</v>
      </c>
      <c r="H110" s="48" t="s">
        <v>8232</v>
      </c>
      <c r="I110" s="48" t="s">
        <v>18</v>
      </c>
      <c r="J110" s="53"/>
      <c r="K110" s="53"/>
      <c r="L110" s="53"/>
      <c r="M110" s="53"/>
    </row>
    <row r="111" spans="1:13">
      <c r="A111" s="17" t="s">
        <v>3218</v>
      </c>
      <c r="B111" s="17" t="s">
        <v>3187</v>
      </c>
      <c r="C111" s="17" t="s">
        <v>491</v>
      </c>
      <c r="D111" s="17" t="s">
        <v>28</v>
      </c>
      <c r="E111" s="17"/>
      <c r="F111" s="17"/>
      <c r="G111" s="17">
        <v>10</v>
      </c>
      <c r="H111" s="17"/>
      <c r="I111" s="17"/>
      <c r="J111" s="53"/>
      <c r="K111" s="53"/>
      <c r="L111" s="53"/>
      <c r="M111" s="53"/>
    </row>
    <row r="112" spans="1:13">
      <c r="A112" s="17" t="s">
        <v>3219</v>
      </c>
      <c r="B112" s="17" t="s">
        <v>3194</v>
      </c>
      <c r="C112" s="17" t="s">
        <v>14</v>
      </c>
      <c r="D112" s="17" t="s">
        <v>532</v>
      </c>
      <c r="E112" s="17"/>
      <c r="F112" s="17"/>
      <c r="G112" s="17"/>
      <c r="H112" s="17"/>
      <c r="I112" s="17" t="s">
        <v>18</v>
      </c>
      <c r="J112" s="53"/>
      <c r="K112" s="53"/>
      <c r="L112" s="53"/>
      <c r="M112" s="53"/>
    </row>
    <row r="113" spans="1:13">
      <c r="A113" s="17" t="s">
        <v>3220</v>
      </c>
      <c r="B113" s="17" t="s">
        <v>3194</v>
      </c>
      <c r="C113" s="17" t="s">
        <v>2063</v>
      </c>
      <c r="D113" s="17" t="s">
        <v>17</v>
      </c>
      <c r="E113" s="17"/>
      <c r="F113" s="17"/>
      <c r="G113" s="57" t="s">
        <v>5135</v>
      </c>
      <c r="H113" s="17"/>
      <c r="I113" s="17" t="s">
        <v>18</v>
      </c>
      <c r="J113" s="53"/>
      <c r="K113" s="53"/>
      <c r="L113" s="53"/>
      <c r="M113" s="53"/>
    </row>
    <row r="114" spans="1:13">
      <c r="A114" s="17" t="s">
        <v>3222</v>
      </c>
      <c r="B114" s="17" t="s">
        <v>3194</v>
      </c>
      <c r="C114" s="17" t="s">
        <v>2066</v>
      </c>
      <c r="D114" s="17" t="s">
        <v>66</v>
      </c>
      <c r="E114" s="17" t="s">
        <v>5149</v>
      </c>
      <c r="F114" s="17" t="s">
        <v>23</v>
      </c>
      <c r="G114" s="17"/>
      <c r="H114" s="17"/>
      <c r="I114" s="17" t="s">
        <v>18</v>
      </c>
      <c r="J114" s="53"/>
      <c r="K114" s="53"/>
      <c r="L114" s="53"/>
      <c r="M114" s="53"/>
    </row>
    <row r="115" spans="1:13">
      <c r="A115" s="17" t="s">
        <v>3224</v>
      </c>
      <c r="B115" s="17" t="s">
        <v>3194</v>
      </c>
      <c r="C115" s="17" t="s">
        <v>61</v>
      </c>
      <c r="D115" s="17" t="s">
        <v>25</v>
      </c>
      <c r="E115" s="17" t="s">
        <v>6471</v>
      </c>
      <c r="F115" s="17" t="s">
        <v>23</v>
      </c>
      <c r="G115" s="17" t="s">
        <v>3170</v>
      </c>
      <c r="H115" s="17"/>
      <c r="I115" s="17" t="s">
        <v>18</v>
      </c>
      <c r="J115" s="53"/>
      <c r="K115" s="53"/>
      <c r="L115" s="53"/>
      <c r="M115" s="53"/>
    </row>
    <row r="116" spans="1:13">
      <c r="A116" s="17" t="s">
        <v>3225</v>
      </c>
      <c r="B116" s="17" t="s">
        <v>3194</v>
      </c>
      <c r="C116" s="17" t="s">
        <v>2070</v>
      </c>
      <c r="D116" s="17" t="s">
        <v>25</v>
      </c>
      <c r="E116" s="17" t="s">
        <v>6472</v>
      </c>
      <c r="F116" s="17" t="s">
        <v>23</v>
      </c>
      <c r="G116" s="17">
        <v>111111</v>
      </c>
      <c r="H116" s="17"/>
      <c r="I116" s="17" t="s">
        <v>18</v>
      </c>
      <c r="J116" s="53"/>
      <c r="K116" s="53"/>
      <c r="L116" s="53"/>
      <c r="M116" s="53"/>
    </row>
    <row r="117" spans="1:13">
      <c r="A117" s="17" t="s">
        <v>3226</v>
      </c>
      <c r="B117" s="17" t="s">
        <v>3194</v>
      </c>
      <c r="C117" s="17" t="s">
        <v>2072</v>
      </c>
      <c r="D117" s="17" t="s">
        <v>21</v>
      </c>
      <c r="E117" s="17" t="s">
        <v>5149</v>
      </c>
      <c r="F117" s="17" t="s">
        <v>23</v>
      </c>
      <c r="G117" s="17"/>
      <c r="H117" s="17"/>
      <c r="I117" s="17" t="s">
        <v>18</v>
      </c>
      <c r="J117" s="53"/>
      <c r="K117" s="53"/>
      <c r="L117" s="53"/>
      <c r="M117" s="53"/>
    </row>
    <row r="118" spans="1:13">
      <c r="A118" s="17" t="s">
        <v>3227</v>
      </c>
      <c r="B118" s="57" t="s">
        <v>3194</v>
      </c>
      <c r="C118" s="57" t="s">
        <v>3910</v>
      </c>
      <c r="D118" s="57" t="s">
        <v>28</v>
      </c>
      <c r="E118" s="57"/>
      <c r="F118" s="57"/>
      <c r="G118" s="57">
        <v>60</v>
      </c>
      <c r="H118" s="57"/>
      <c r="I118" s="57"/>
      <c r="J118" s="53"/>
      <c r="K118" s="53"/>
      <c r="L118" s="53"/>
      <c r="M118" s="53"/>
    </row>
    <row r="119" spans="1:13">
      <c r="A119" s="17" t="s">
        <v>3228</v>
      </c>
      <c r="B119" s="17" t="s">
        <v>3194</v>
      </c>
      <c r="C119" s="17" t="s">
        <v>2074</v>
      </c>
      <c r="D119" s="17" t="s">
        <v>66</v>
      </c>
      <c r="E119" s="17" t="s">
        <v>1926</v>
      </c>
      <c r="F119" s="17" t="s">
        <v>23</v>
      </c>
      <c r="G119" s="17"/>
      <c r="H119" s="17"/>
      <c r="I119" s="17" t="s">
        <v>18</v>
      </c>
      <c r="J119" s="53"/>
      <c r="K119" s="53"/>
      <c r="L119" s="53"/>
      <c r="M119" s="53"/>
    </row>
    <row r="120" spans="1:13">
      <c r="A120" s="17" t="s">
        <v>3230</v>
      </c>
      <c r="B120" s="17" t="s">
        <v>3194</v>
      </c>
      <c r="C120" s="17" t="s">
        <v>10466</v>
      </c>
      <c r="D120" s="17" t="s">
        <v>31</v>
      </c>
      <c r="E120" s="17"/>
      <c r="F120" s="17"/>
      <c r="G120" s="17" t="s">
        <v>3093</v>
      </c>
      <c r="H120" s="17"/>
      <c r="I120" s="17" t="s">
        <v>18</v>
      </c>
      <c r="J120" s="53"/>
      <c r="K120" s="53"/>
      <c r="L120" s="53"/>
      <c r="M120" s="53"/>
    </row>
    <row r="121" spans="1:13">
      <c r="A121" s="17" t="s">
        <v>3231</v>
      </c>
      <c r="B121" s="17" t="s">
        <v>3194</v>
      </c>
      <c r="C121" s="17" t="s">
        <v>3200</v>
      </c>
      <c r="D121" s="17" t="s">
        <v>21</v>
      </c>
      <c r="E121" s="17" t="s">
        <v>1941</v>
      </c>
      <c r="F121" s="17" t="s">
        <v>23</v>
      </c>
      <c r="G121" s="17"/>
      <c r="H121" s="17"/>
      <c r="I121" s="26" t="s">
        <v>18</v>
      </c>
      <c r="J121" s="53"/>
      <c r="K121" s="53"/>
      <c r="L121" s="53"/>
      <c r="M121" s="53"/>
    </row>
    <row r="122" spans="1:13">
      <c r="A122" s="17" t="s">
        <v>3232</v>
      </c>
      <c r="B122" s="17" t="s">
        <v>3202</v>
      </c>
      <c r="C122" s="17" t="s">
        <v>10467</v>
      </c>
      <c r="D122" s="17" t="s">
        <v>31</v>
      </c>
      <c r="E122" s="17"/>
      <c r="F122" s="17"/>
      <c r="G122" s="17" t="s">
        <v>1304</v>
      </c>
      <c r="H122" s="17"/>
      <c r="I122" s="26" t="s">
        <v>18</v>
      </c>
      <c r="J122" s="53"/>
      <c r="K122" s="53"/>
      <c r="L122" s="53"/>
      <c r="M122" s="53"/>
    </row>
    <row r="123" spans="1:13">
      <c r="A123" s="17" t="s">
        <v>3932</v>
      </c>
      <c r="B123" s="17" t="s">
        <v>3202</v>
      </c>
      <c r="C123" s="57" t="s">
        <v>3910</v>
      </c>
      <c r="D123" s="57" t="s">
        <v>66</v>
      </c>
      <c r="E123" s="17" t="s">
        <v>3101</v>
      </c>
      <c r="F123" s="17" t="s">
        <v>26</v>
      </c>
      <c r="G123" s="57"/>
      <c r="H123" s="57"/>
      <c r="I123" s="57" t="s">
        <v>18</v>
      </c>
      <c r="J123" s="53"/>
      <c r="K123" s="53"/>
      <c r="L123" s="53"/>
      <c r="M123" s="53"/>
    </row>
    <row r="124" spans="1:13">
      <c r="A124" s="17" t="s">
        <v>3933</v>
      </c>
      <c r="B124" s="17" t="s">
        <v>3202</v>
      </c>
      <c r="C124" s="17" t="s">
        <v>3100</v>
      </c>
      <c r="D124" s="17" t="s">
        <v>35</v>
      </c>
      <c r="E124" s="17" t="s">
        <v>3101</v>
      </c>
      <c r="F124" s="17" t="s">
        <v>26</v>
      </c>
      <c r="G124" s="17"/>
      <c r="H124" s="17"/>
      <c r="I124" s="17" t="s">
        <v>18</v>
      </c>
      <c r="J124" s="53"/>
      <c r="K124" s="53"/>
      <c r="L124" s="53"/>
      <c r="M124" s="53"/>
    </row>
    <row r="125" spans="1:13">
      <c r="A125" s="17" t="s">
        <v>3233</v>
      </c>
      <c r="B125" s="17" t="s">
        <v>3202</v>
      </c>
      <c r="C125" s="17" t="s">
        <v>3103</v>
      </c>
      <c r="D125" s="17" t="s">
        <v>3104</v>
      </c>
      <c r="E125" s="100" t="s">
        <v>8252</v>
      </c>
      <c r="F125" s="17" t="s">
        <v>23</v>
      </c>
      <c r="G125" s="17"/>
      <c r="H125" s="17" t="s">
        <v>3105</v>
      </c>
      <c r="I125" s="17" t="s">
        <v>18</v>
      </c>
      <c r="J125" s="53"/>
      <c r="K125" s="53"/>
      <c r="L125" s="53"/>
      <c r="M125" s="53"/>
    </row>
    <row r="126" spans="1:13" ht="15.75">
      <c r="A126" s="17" t="s">
        <v>3234</v>
      </c>
      <c r="B126" s="17" t="s">
        <v>3202</v>
      </c>
      <c r="C126" s="17" t="s">
        <v>3107</v>
      </c>
      <c r="D126" s="17" t="s">
        <v>3104</v>
      </c>
      <c r="E126" s="17" t="s">
        <v>3108</v>
      </c>
      <c r="F126" s="17" t="s">
        <v>23</v>
      </c>
      <c r="G126" s="17"/>
      <c r="H126" s="43" t="s">
        <v>3109</v>
      </c>
      <c r="I126" s="17"/>
      <c r="J126" s="53"/>
      <c r="K126" s="53"/>
      <c r="L126" s="53"/>
      <c r="M126" s="53"/>
    </row>
    <row r="127" spans="1:13">
      <c r="A127" s="17" t="s">
        <v>3235</v>
      </c>
      <c r="B127" s="55" t="s">
        <v>3957</v>
      </c>
      <c r="C127" s="55" t="s">
        <v>3019</v>
      </c>
      <c r="D127" s="55" t="s">
        <v>3019</v>
      </c>
      <c r="E127" s="55"/>
      <c r="F127" s="55"/>
      <c r="G127" s="55" t="s">
        <v>3170</v>
      </c>
      <c r="H127" s="55"/>
      <c r="I127" s="55" t="s">
        <v>18</v>
      </c>
      <c r="J127" s="53"/>
      <c r="K127" s="53"/>
      <c r="L127" s="53"/>
      <c r="M127" s="53"/>
    </row>
    <row r="128" spans="1:13" ht="15.75">
      <c r="A128" s="17" t="s">
        <v>3237</v>
      </c>
      <c r="B128" s="57" t="s">
        <v>3927</v>
      </c>
      <c r="C128" s="57" t="s">
        <v>3927</v>
      </c>
      <c r="D128" s="57" t="s">
        <v>3020</v>
      </c>
      <c r="E128" s="57"/>
      <c r="F128" s="57"/>
      <c r="G128" s="57" t="s">
        <v>5860</v>
      </c>
      <c r="H128" s="63"/>
      <c r="I128" s="57" t="s">
        <v>18</v>
      </c>
      <c r="J128" s="53"/>
      <c r="K128" s="53"/>
      <c r="L128" s="53"/>
      <c r="M128" s="53"/>
    </row>
    <row r="129" spans="1:13">
      <c r="A129" s="17" t="s">
        <v>3238</v>
      </c>
      <c r="B129" s="17" t="s">
        <v>3207</v>
      </c>
      <c r="C129" s="17" t="s">
        <v>14</v>
      </c>
      <c r="D129" s="17" t="s">
        <v>532</v>
      </c>
      <c r="E129" s="17"/>
      <c r="F129" s="17"/>
      <c r="G129" s="17"/>
      <c r="H129" s="17"/>
      <c r="I129" s="17" t="s">
        <v>18</v>
      </c>
      <c r="J129" s="53"/>
      <c r="K129" s="53"/>
      <c r="L129" s="53"/>
      <c r="M129" s="53"/>
    </row>
    <row r="130" spans="1:13">
      <c r="A130" s="17" t="s">
        <v>3239</v>
      </c>
      <c r="B130" s="17" t="s">
        <v>3207</v>
      </c>
      <c r="C130" s="17" t="s">
        <v>2336</v>
      </c>
      <c r="D130" s="17" t="s">
        <v>87</v>
      </c>
      <c r="E130" s="17"/>
      <c r="F130" s="17"/>
      <c r="G130" s="17" t="s">
        <v>2453</v>
      </c>
      <c r="H130" s="17"/>
      <c r="I130" s="17" t="s">
        <v>18</v>
      </c>
      <c r="J130" s="53"/>
      <c r="K130" s="53"/>
      <c r="L130" s="53"/>
      <c r="M130" s="53"/>
    </row>
    <row r="131" spans="1:13">
      <c r="A131" s="17" t="s">
        <v>3240</v>
      </c>
      <c r="B131" s="17" t="s">
        <v>3207</v>
      </c>
      <c r="C131" s="111" t="s">
        <v>9517</v>
      </c>
      <c r="D131" s="111" t="s">
        <v>87</v>
      </c>
      <c r="E131" s="111"/>
      <c r="F131" s="111"/>
      <c r="G131" s="111" t="s">
        <v>9518</v>
      </c>
      <c r="H131" s="111"/>
      <c r="I131" s="17" t="s">
        <v>18</v>
      </c>
      <c r="J131" s="53"/>
      <c r="K131" s="53"/>
      <c r="L131" s="53"/>
      <c r="M131" s="53"/>
    </row>
    <row r="132" spans="1:13">
      <c r="A132" s="17" t="s">
        <v>3241</v>
      </c>
      <c r="B132" s="17" t="s">
        <v>3207</v>
      </c>
      <c r="C132" s="17" t="s">
        <v>2337</v>
      </c>
      <c r="D132" s="17" t="s">
        <v>21</v>
      </c>
      <c r="E132" s="17" t="s">
        <v>22</v>
      </c>
      <c r="F132" s="17" t="s">
        <v>23</v>
      </c>
      <c r="G132" s="17"/>
      <c r="H132" s="17"/>
      <c r="I132" s="17"/>
      <c r="J132" s="53"/>
      <c r="K132" s="53"/>
      <c r="L132" s="53"/>
      <c r="M132" s="53"/>
    </row>
    <row r="133" spans="1:13">
      <c r="A133" s="17" t="s">
        <v>3242</v>
      </c>
      <c r="B133" s="17" t="s">
        <v>3207</v>
      </c>
      <c r="C133" s="17" t="s">
        <v>1912</v>
      </c>
      <c r="D133" s="17" t="s">
        <v>34</v>
      </c>
      <c r="E133" s="17"/>
      <c r="F133" s="17"/>
      <c r="G133" s="54" t="s">
        <v>59</v>
      </c>
      <c r="H133" s="17" t="s">
        <v>3211</v>
      </c>
      <c r="I133" s="17" t="s">
        <v>18</v>
      </c>
      <c r="J133" s="53"/>
      <c r="K133" s="53"/>
      <c r="L133" s="53"/>
      <c r="M133" s="53"/>
    </row>
    <row r="134" spans="1:13">
      <c r="A134" s="17" t="s">
        <v>3243</v>
      </c>
      <c r="B134" s="17" t="s">
        <v>3207</v>
      </c>
      <c r="C134" s="17" t="s">
        <v>2340</v>
      </c>
      <c r="D134" s="17" t="s">
        <v>17</v>
      </c>
      <c r="E134" s="17"/>
      <c r="F134" s="17"/>
      <c r="G134" s="57" t="s">
        <v>5000</v>
      </c>
      <c r="H134" s="17"/>
      <c r="I134" s="17" t="s">
        <v>18</v>
      </c>
      <c r="J134" s="53"/>
      <c r="K134" s="53"/>
      <c r="L134" s="53"/>
      <c r="M134" s="53"/>
    </row>
    <row r="135" spans="1:13">
      <c r="A135" s="17" t="s">
        <v>3244</v>
      </c>
      <c r="B135" s="17" t="s">
        <v>3207</v>
      </c>
      <c r="C135" s="17" t="s">
        <v>2342</v>
      </c>
      <c r="D135" s="17" t="s">
        <v>87</v>
      </c>
      <c r="E135" s="17"/>
      <c r="F135" s="17"/>
      <c r="G135" s="17" t="s">
        <v>2455</v>
      </c>
      <c r="H135" s="17" t="s">
        <v>2343</v>
      </c>
      <c r="I135" s="17" t="s">
        <v>18</v>
      </c>
      <c r="J135" s="53"/>
      <c r="K135" s="53"/>
      <c r="L135" s="53"/>
      <c r="M135" s="53"/>
    </row>
    <row r="136" spans="1:13">
      <c r="A136" s="17" t="s">
        <v>3245</v>
      </c>
      <c r="B136" s="17" t="s">
        <v>3207</v>
      </c>
      <c r="C136" s="17" t="s">
        <v>5720</v>
      </c>
      <c r="D136" s="17" t="s">
        <v>21</v>
      </c>
      <c r="E136" s="17" t="s">
        <v>5721</v>
      </c>
      <c r="F136" s="17" t="s">
        <v>23</v>
      </c>
      <c r="G136" s="17"/>
      <c r="H136" s="17"/>
      <c r="I136" s="17" t="s">
        <v>18</v>
      </c>
      <c r="J136" s="53"/>
      <c r="K136" s="53"/>
      <c r="L136" s="53"/>
      <c r="M136" s="53"/>
    </row>
    <row r="137" spans="1:13">
      <c r="A137" s="17" t="s">
        <v>9543</v>
      </c>
      <c r="B137" s="17" t="s">
        <v>3207</v>
      </c>
      <c r="C137" s="57" t="s">
        <v>3910</v>
      </c>
      <c r="D137" s="57" t="s">
        <v>28</v>
      </c>
      <c r="E137" s="57"/>
      <c r="F137" s="57"/>
      <c r="G137" s="57">
        <v>10</v>
      </c>
      <c r="H137" s="17"/>
      <c r="I137" s="17"/>
      <c r="J137" s="53"/>
      <c r="K137" s="53"/>
      <c r="L137" s="53"/>
      <c r="M137" s="53"/>
    </row>
    <row r="138" spans="1:13">
      <c r="A138" s="17" t="s">
        <v>9544</v>
      </c>
      <c r="B138" s="17" t="s">
        <v>3207</v>
      </c>
      <c r="C138" s="17" t="s">
        <v>5722</v>
      </c>
      <c r="D138" s="17" t="s">
        <v>21</v>
      </c>
      <c r="E138" s="17" t="s">
        <v>5721</v>
      </c>
      <c r="F138" s="17" t="s">
        <v>23</v>
      </c>
      <c r="G138" s="17"/>
      <c r="H138" s="17"/>
      <c r="I138" s="17" t="s">
        <v>18</v>
      </c>
      <c r="J138" s="53"/>
      <c r="K138" s="53"/>
      <c r="L138" s="53"/>
      <c r="M138" s="53"/>
    </row>
    <row r="139" spans="1:13">
      <c r="A139" s="17" t="s">
        <v>9545</v>
      </c>
      <c r="B139" s="17" t="s">
        <v>3207</v>
      </c>
      <c r="C139" s="48" t="s">
        <v>2344</v>
      </c>
      <c r="D139" s="48" t="s">
        <v>281</v>
      </c>
      <c r="E139" s="48"/>
      <c r="F139" s="48"/>
      <c r="G139" s="48"/>
      <c r="H139" s="48" t="s">
        <v>2345</v>
      </c>
      <c r="I139" s="48" t="s">
        <v>18</v>
      </c>
      <c r="J139" s="53"/>
      <c r="K139" s="53"/>
      <c r="L139" s="53"/>
      <c r="M139" s="53"/>
    </row>
    <row r="140" spans="1:13">
      <c r="A140" s="17" t="s">
        <v>3246</v>
      </c>
      <c r="B140" s="17" t="s">
        <v>3207</v>
      </c>
      <c r="C140" s="48" t="s">
        <v>2346</v>
      </c>
      <c r="D140" s="48" t="s">
        <v>87</v>
      </c>
      <c r="E140" s="48"/>
      <c r="F140" s="48"/>
      <c r="G140" s="48" t="s">
        <v>7138</v>
      </c>
      <c r="H140" s="17" t="s">
        <v>7139</v>
      </c>
      <c r="I140" s="17" t="s">
        <v>18</v>
      </c>
      <c r="J140" s="17"/>
      <c r="K140" s="17"/>
      <c r="L140" s="17"/>
      <c r="M140" s="17"/>
    </row>
    <row r="141" spans="1:13">
      <c r="A141" s="17" t="s">
        <v>3247</v>
      </c>
      <c r="B141" s="17" t="s">
        <v>3207</v>
      </c>
      <c r="C141" s="17" t="s">
        <v>52</v>
      </c>
      <c r="D141" s="17" t="s">
        <v>87</v>
      </c>
      <c r="E141" s="17"/>
      <c r="F141" s="17"/>
      <c r="G141" s="17" t="s">
        <v>2457</v>
      </c>
      <c r="H141" s="17" t="s">
        <v>2348</v>
      </c>
      <c r="I141" s="17" t="s">
        <v>18</v>
      </c>
      <c r="J141" s="53"/>
      <c r="K141" s="53"/>
      <c r="L141" s="53"/>
      <c r="M141" s="53"/>
    </row>
    <row r="142" spans="1:13">
      <c r="A142" s="17" t="s">
        <v>3248</v>
      </c>
      <c r="B142" s="17" t="s">
        <v>3207</v>
      </c>
      <c r="C142" s="17" t="s">
        <v>3048</v>
      </c>
      <c r="D142" s="17" t="s">
        <v>66</v>
      </c>
      <c r="E142" s="17" t="s">
        <v>3049</v>
      </c>
      <c r="F142" s="17" t="s">
        <v>23</v>
      </c>
      <c r="G142" s="17"/>
      <c r="H142" s="17"/>
      <c r="I142" s="17" t="s">
        <v>18</v>
      </c>
      <c r="J142" s="53"/>
      <c r="K142" s="53"/>
      <c r="L142" s="53"/>
      <c r="M142" s="53"/>
    </row>
    <row r="143" spans="1:13">
      <c r="A143" s="17" t="s">
        <v>3249</v>
      </c>
      <c r="B143" s="17" t="s">
        <v>3207</v>
      </c>
      <c r="C143" s="17" t="s">
        <v>55</v>
      </c>
      <c r="D143" s="17" t="s">
        <v>25</v>
      </c>
      <c r="E143" s="17" t="s">
        <v>3049</v>
      </c>
      <c r="F143" s="17" t="s">
        <v>23</v>
      </c>
      <c r="G143" s="17" t="s">
        <v>4247</v>
      </c>
      <c r="H143" s="17"/>
      <c r="I143" s="17" t="s">
        <v>18</v>
      </c>
      <c r="J143" s="53"/>
      <c r="K143" s="53"/>
      <c r="L143" s="53"/>
      <c r="M143" s="53"/>
    </row>
    <row r="144" spans="1:13">
      <c r="A144" s="17" t="s">
        <v>3251</v>
      </c>
      <c r="B144" s="17" t="s">
        <v>3207</v>
      </c>
      <c r="C144" s="17" t="s">
        <v>57</v>
      </c>
      <c r="D144" s="17" t="s">
        <v>25</v>
      </c>
      <c r="E144" s="17" t="s">
        <v>3053</v>
      </c>
      <c r="F144" s="17" t="s">
        <v>23</v>
      </c>
      <c r="G144" s="17" t="s">
        <v>4248</v>
      </c>
      <c r="H144" s="17"/>
      <c r="I144" s="17" t="s">
        <v>18</v>
      </c>
      <c r="J144" s="53"/>
      <c r="K144" s="53"/>
      <c r="L144" s="53"/>
      <c r="M144" s="53"/>
    </row>
    <row r="145" spans="1:13">
      <c r="A145" s="17" t="s">
        <v>3252</v>
      </c>
      <c r="B145" s="17" t="s">
        <v>3207</v>
      </c>
      <c r="C145" s="17" t="s">
        <v>3055</v>
      </c>
      <c r="D145" s="17" t="s">
        <v>25</v>
      </c>
      <c r="E145" s="17" t="s">
        <v>3056</v>
      </c>
      <c r="F145" s="17" t="s">
        <v>23</v>
      </c>
      <c r="G145" s="17" t="s">
        <v>3221</v>
      </c>
      <c r="H145" s="17"/>
      <c r="I145" s="17" t="s">
        <v>18</v>
      </c>
      <c r="J145" s="53"/>
      <c r="K145" s="53"/>
      <c r="L145" s="53"/>
      <c r="M145" s="53"/>
    </row>
    <row r="146" spans="1:13">
      <c r="A146" s="17" t="s">
        <v>3253</v>
      </c>
      <c r="B146" s="17" t="s">
        <v>3207</v>
      </c>
      <c r="C146" s="17" t="s">
        <v>3059</v>
      </c>
      <c r="D146" s="17" t="s">
        <v>25</v>
      </c>
      <c r="E146" s="17" t="s">
        <v>3060</v>
      </c>
      <c r="F146" s="17" t="s">
        <v>23</v>
      </c>
      <c r="G146" s="17" t="s">
        <v>3223</v>
      </c>
      <c r="H146" s="17"/>
      <c r="I146" s="17" t="s">
        <v>18</v>
      </c>
      <c r="J146" s="53"/>
      <c r="K146" s="53"/>
      <c r="L146" s="53"/>
      <c r="M146" s="53"/>
    </row>
    <row r="147" spans="1:13">
      <c r="A147" s="17" t="s">
        <v>3254</v>
      </c>
      <c r="B147" s="17" t="s">
        <v>3207</v>
      </c>
      <c r="C147" s="17" t="s">
        <v>3062</v>
      </c>
      <c r="D147" s="17" t="s">
        <v>25</v>
      </c>
      <c r="E147" s="17" t="s">
        <v>3063</v>
      </c>
      <c r="F147" s="17" t="s">
        <v>23</v>
      </c>
      <c r="G147" s="17">
        <v>12201</v>
      </c>
      <c r="H147" s="17"/>
      <c r="I147" s="17" t="s">
        <v>18</v>
      </c>
      <c r="J147" s="53"/>
      <c r="K147" s="53"/>
      <c r="L147" s="53"/>
      <c r="M147" s="53"/>
    </row>
    <row r="148" spans="1:13">
      <c r="A148" s="17" t="s">
        <v>3255</v>
      </c>
      <c r="B148" s="17" t="s">
        <v>3207</v>
      </c>
      <c r="C148" s="17" t="s">
        <v>3065</v>
      </c>
      <c r="D148" s="17" t="s">
        <v>25</v>
      </c>
      <c r="E148" s="17" t="s">
        <v>3066</v>
      </c>
      <c r="F148" s="17" t="s">
        <v>23</v>
      </c>
      <c r="G148" s="17">
        <v>4545435453</v>
      </c>
      <c r="H148" s="17"/>
      <c r="I148" s="17" t="s">
        <v>18</v>
      </c>
      <c r="J148" s="53"/>
      <c r="K148" s="53"/>
      <c r="L148" s="53"/>
      <c r="M148" s="53"/>
    </row>
    <row r="149" spans="1:13">
      <c r="A149" s="17" t="s">
        <v>3256</v>
      </c>
      <c r="B149" s="17" t="s">
        <v>3207</v>
      </c>
      <c r="C149" s="17" t="s">
        <v>61</v>
      </c>
      <c r="D149" s="17" t="s">
        <v>25</v>
      </c>
      <c r="E149" s="17" t="s">
        <v>3068</v>
      </c>
      <c r="F149" s="17" t="s">
        <v>23</v>
      </c>
      <c r="G149" s="17" t="s">
        <v>3211</v>
      </c>
      <c r="H149" s="17"/>
      <c r="I149" s="17" t="s">
        <v>18</v>
      </c>
      <c r="J149" s="53"/>
      <c r="K149" s="53"/>
      <c r="L149" s="53"/>
      <c r="M149" s="53"/>
    </row>
    <row r="150" spans="1:13">
      <c r="A150" s="17" t="s">
        <v>3258</v>
      </c>
      <c r="B150" s="17" t="s">
        <v>3207</v>
      </c>
      <c r="C150" s="17" t="s">
        <v>63</v>
      </c>
      <c r="D150" s="17" t="s">
        <v>21</v>
      </c>
      <c r="E150" s="17" t="s">
        <v>3070</v>
      </c>
      <c r="F150" s="17" t="s">
        <v>23</v>
      </c>
      <c r="G150" s="17"/>
      <c r="H150" s="17"/>
      <c r="I150" s="17" t="s">
        <v>18</v>
      </c>
      <c r="J150" s="53"/>
      <c r="K150" s="53"/>
      <c r="L150" s="53"/>
      <c r="M150" s="53"/>
    </row>
    <row r="151" spans="1:13">
      <c r="A151" s="17" t="s">
        <v>3259</v>
      </c>
      <c r="B151" s="17" t="s">
        <v>3229</v>
      </c>
      <c r="C151" s="111" t="s">
        <v>9535</v>
      </c>
      <c r="D151" s="111" t="s">
        <v>25</v>
      </c>
      <c r="E151" s="111" t="s">
        <v>9536</v>
      </c>
      <c r="F151" s="111" t="s">
        <v>23</v>
      </c>
      <c r="G151" s="111">
        <v>111111</v>
      </c>
      <c r="H151" s="111"/>
      <c r="I151" s="17" t="s">
        <v>18</v>
      </c>
      <c r="J151" s="53"/>
      <c r="K151" s="53"/>
      <c r="L151" s="53"/>
      <c r="M151" s="53"/>
    </row>
    <row r="152" spans="1:13">
      <c r="A152" s="17" t="s">
        <v>3260</v>
      </c>
      <c r="B152" s="17" t="s">
        <v>3229</v>
      </c>
      <c r="C152" s="111" t="s">
        <v>284</v>
      </c>
      <c r="D152" s="111" t="s">
        <v>21</v>
      </c>
      <c r="E152" s="111" t="s">
        <v>9537</v>
      </c>
      <c r="F152" s="111" t="s">
        <v>23</v>
      </c>
      <c r="G152" s="111"/>
      <c r="H152" s="111"/>
      <c r="I152" s="17" t="s">
        <v>18</v>
      </c>
      <c r="J152" s="53"/>
      <c r="K152" s="53"/>
      <c r="L152" s="53"/>
      <c r="M152" s="53"/>
    </row>
    <row r="153" spans="1:13">
      <c r="A153" s="17" t="s">
        <v>3261</v>
      </c>
      <c r="B153" s="17" t="s">
        <v>3229</v>
      </c>
      <c r="C153" s="114" t="s">
        <v>9538</v>
      </c>
      <c r="D153" s="114" t="s">
        <v>66</v>
      </c>
      <c r="E153" s="114" t="s">
        <v>8236</v>
      </c>
      <c r="F153" s="114" t="s">
        <v>23</v>
      </c>
      <c r="G153" s="114"/>
      <c r="H153" s="114"/>
      <c r="I153" s="17" t="s">
        <v>18</v>
      </c>
      <c r="J153" s="53"/>
      <c r="K153" s="53"/>
      <c r="L153" s="53"/>
      <c r="M153" s="53"/>
    </row>
    <row r="154" spans="1:13">
      <c r="A154" s="17" t="s">
        <v>3934</v>
      </c>
      <c r="B154" s="17" t="s">
        <v>3229</v>
      </c>
      <c r="C154" s="114" t="s">
        <v>9539</v>
      </c>
      <c r="D154" s="114" t="s">
        <v>7755</v>
      </c>
      <c r="E154" s="114"/>
      <c r="F154" s="114"/>
      <c r="G154" s="114"/>
      <c r="H154" s="114"/>
      <c r="I154" s="17" t="s">
        <v>18</v>
      </c>
      <c r="J154" s="53"/>
      <c r="K154" s="53"/>
      <c r="L154" s="53"/>
      <c r="M154" s="53"/>
    </row>
    <row r="155" spans="1:13">
      <c r="A155" s="17" t="s">
        <v>3935</v>
      </c>
      <c r="B155" s="17" t="s">
        <v>3229</v>
      </c>
      <c r="C155" s="17" t="s">
        <v>3082</v>
      </c>
      <c r="D155" s="17" t="s">
        <v>87</v>
      </c>
      <c r="E155" s="17"/>
      <c r="F155" s="17"/>
      <c r="G155" s="48" t="s">
        <v>7670</v>
      </c>
      <c r="H155" s="48" t="s">
        <v>8231</v>
      </c>
      <c r="I155" s="17" t="s">
        <v>18</v>
      </c>
      <c r="J155" s="53"/>
      <c r="K155" s="53"/>
      <c r="L155" s="53"/>
      <c r="M155" s="53"/>
    </row>
    <row r="156" spans="1:13">
      <c r="A156" s="17" t="s">
        <v>3936</v>
      </c>
      <c r="B156" s="17" t="s">
        <v>3229</v>
      </c>
      <c r="C156" s="48" t="s">
        <v>2587</v>
      </c>
      <c r="D156" s="48" t="s">
        <v>87</v>
      </c>
      <c r="E156" s="48"/>
      <c r="F156" s="48"/>
      <c r="G156" s="48" t="s">
        <v>2460</v>
      </c>
      <c r="H156" s="48" t="s">
        <v>8232</v>
      </c>
      <c r="I156" s="17" t="s">
        <v>18</v>
      </c>
      <c r="J156" s="70"/>
      <c r="K156" s="70"/>
      <c r="L156" s="70"/>
      <c r="M156" s="70"/>
    </row>
    <row r="157" spans="1:13">
      <c r="A157" s="17" t="s">
        <v>3937</v>
      </c>
      <c r="B157" s="17" t="s">
        <v>3229</v>
      </c>
      <c r="C157" s="70" t="s">
        <v>491</v>
      </c>
      <c r="D157" s="70" t="s">
        <v>66</v>
      </c>
      <c r="E157" s="70" t="s">
        <v>11678</v>
      </c>
      <c r="F157" s="70" t="s">
        <v>23</v>
      </c>
      <c r="G157" s="70"/>
      <c r="H157" s="70"/>
      <c r="I157" s="17" t="s">
        <v>18</v>
      </c>
      <c r="J157" s="70"/>
      <c r="K157" s="70"/>
      <c r="L157" s="70"/>
      <c r="M157" s="70"/>
    </row>
    <row r="158" spans="1:13">
      <c r="A158" s="17" t="s">
        <v>3938</v>
      </c>
      <c r="B158" s="17" t="s">
        <v>3229</v>
      </c>
      <c r="C158" s="70" t="s">
        <v>2582</v>
      </c>
      <c r="D158" s="70" t="s">
        <v>87</v>
      </c>
      <c r="E158" s="70"/>
      <c r="F158" s="70"/>
      <c r="G158" s="70" t="s">
        <v>2583</v>
      </c>
      <c r="H158" s="70" t="s">
        <v>2584</v>
      </c>
      <c r="I158" s="17" t="s">
        <v>18</v>
      </c>
      <c r="J158" s="70"/>
      <c r="K158" s="70"/>
      <c r="L158" s="70"/>
      <c r="M158" s="70"/>
    </row>
    <row r="159" spans="1:13">
      <c r="A159" s="17" t="s">
        <v>3939</v>
      </c>
      <c r="B159" s="17" t="s">
        <v>3229</v>
      </c>
      <c r="C159" s="48" t="s">
        <v>2587</v>
      </c>
      <c r="D159" s="48" t="s">
        <v>87</v>
      </c>
      <c r="E159" s="48"/>
      <c r="F159" s="48"/>
      <c r="G159" s="48" t="s">
        <v>2460</v>
      </c>
      <c r="H159" s="70" t="s">
        <v>2353</v>
      </c>
      <c r="I159" s="17" t="s">
        <v>18</v>
      </c>
      <c r="J159" s="70"/>
      <c r="K159" s="70"/>
      <c r="L159" s="70"/>
      <c r="M159" s="70"/>
    </row>
    <row r="160" spans="1:13">
      <c r="A160" s="17" t="s">
        <v>3940</v>
      </c>
      <c r="B160" s="17" t="s">
        <v>3229</v>
      </c>
      <c r="C160" s="48" t="s">
        <v>2587</v>
      </c>
      <c r="D160" s="48" t="s">
        <v>87</v>
      </c>
      <c r="E160" s="48"/>
      <c r="F160" s="48"/>
      <c r="G160" s="48" t="s">
        <v>2460</v>
      </c>
      <c r="H160" s="70" t="s">
        <v>2353</v>
      </c>
      <c r="I160" s="17" t="s">
        <v>18</v>
      </c>
      <c r="J160" s="70"/>
      <c r="K160" s="70"/>
      <c r="L160" s="70"/>
      <c r="M160" s="70"/>
    </row>
    <row r="161" spans="1:13">
      <c r="A161" s="17" t="s">
        <v>3941</v>
      </c>
      <c r="B161" s="17" t="s">
        <v>3229</v>
      </c>
      <c r="C161" s="48" t="s">
        <v>2490</v>
      </c>
      <c r="D161" s="48" t="s">
        <v>87</v>
      </c>
      <c r="E161" s="48"/>
      <c r="F161" s="48"/>
      <c r="G161" s="48" t="s">
        <v>2460</v>
      </c>
      <c r="H161" s="70" t="s">
        <v>2353</v>
      </c>
      <c r="I161" s="17" t="s">
        <v>18</v>
      </c>
      <c r="J161" s="70"/>
      <c r="K161" s="70"/>
      <c r="L161" s="70"/>
      <c r="M161" s="70"/>
    </row>
    <row r="162" spans="1:13">
      <c r="A162" s="17" t="s">
        <v>3942</v>
      </c>
      <c r="B162" s="17" t="s">
        <v>3229</v>
      </c>
      <c r="C162" s="70" t="s">
        <v>2590</v>
      </c>
      <c r="D162" s="70" t="s">
        <v>87</v>
      </c>
      <c r="E162" s="70"/>
      <c r="F162" s="70"/>
      <c r="G162" s="70" t="s">
        <v>2591</v>
      </c>
      <c r="H162" s="70" t="s">
        <v>2592</v>
      </c>
      <c r="I162" s="17" t="s">
        <v>18</v>
      </c>
      <c r="J162" s="70"/>
      <c r="K162" s="70"/>
      <c r="L162" s="70"/>
      <c r="M162" s="70"/>
    </row>
    <row r="163" spans="1:13">
      <c r="A163" s="17" t="s">
        <v>3943</v>
      </c>
      <c r="B163" s="17" t="s">
        <v>3229</v>
      </c>
      <c r="C163" s="48" t="s">
        <v>2491</v>
      </c>
      <c r="D163" s="48" t="s">
        <v>87</v>
      </c>
      <c r="E163" s="48"/>
      <c r="F163" s="48"/>
      <c r="G163" s="48" t="s">
        <v>7670</v>
      </c>
      <c r="H163" s="48" t="s">
        <v>8233</v>
      </c>
      <c r="I163" s="17" t="s">
        <v>18</v>
      </c>
      <c r="J163" s="70"/>
      <c r="K163" s="70"/>
      <c r="L163" s="70"/>
      <c r="M163" s="70"/>
    </row>
    <row r="164" spans="1:13">
      <c r="A164" s="17" t="s">
        <v>3944</v>
      </c>
      <c r="B164" s="48" t="s">
        <v>3236</v>
      </c>
      <c r="C164" s="48" t="s">
        <v>7673</v>
      </c>
      <c r="D164" s="48" t="s">
        <v>87</v>
      </c>
      <c r="E164" s="48"/>
      <c r="F164" s="48"/>
      <c r="G164" s="48" t="s">
        <v>2460</v>
      </c>
      <c r="H164" s="48" t="s">
        <v>8232</v>
      </c>
      <c r="I164" s="17" t="s">
        <v>18</v>
      </c>
      <c r="J164" s="53"/>
      <c r="K164" s="53"/>
      <c r="L164" s="53"/>
      <c r="M164" s="53"/>
    </row>
    <row r="165" spans="1:13">
      <c r="A165" s="17" t="s">
        <v>3945</v>
      </c>
      <c r="B165" s="17" t="s">
        <v>3236</v>
      </c>
      <c r="C165" s="17" t="s">
        <v>2595</v>
      </c>
      <c r="D165" s="17" t="s">
        <v>87</v>
      </c>
      <c r="E165" s="17"/>
      <c r="F165" s="17"/>
      <c r="G165" s="17" t="s">
        <v>2596</v>
      </c>
      <c r="H165" s="17" t="s">
        <v>2597</v>
      </c>
      <c r="I165" s="17" t="s">
        <v>18</v>
      </c>
      <c r="J165" s="53"/>
      <c r="K165" s="53"/>
      <c r="L165" s="53"/>
      <c r="M165" s="53"/>
    </row>
    <row r="166" spans="1:13">
      <c r="A166" s="17" t="s">
        <v>3946</v>
      </c>
      <c r="B166" s="17" t="s">
        <v>3236</v>
      </c>
      <c r="C166" s="17" t="s">
        <v>2599</v>
      </c>
      <c r="D166" s="17" t="s">
        <v>87</v>
      </c>
      <c r="E166" s="17"/>
      <c r="F166" s="17"/>
      <c r="G166" s="17" t="s">
        <v>2460</v>
      </c>
      <c r="H166" s="48" t="s">
        <v>2353</v>
      </c>
      <c r="I166" s="17" t="s">
        <v>18</v>
      </c>
      <c r="J166" s="53"/>
      <c r="K166" s="53"/>
      <c r="L166" s="53"/>
      <c r="M166" s="53"/>
    </row>
    <row r="167" spans="1:13">
      <c r="A167" s="17" t="s">
        <v>3947</v>
      </c>
      <c r="B167" s="17" t="s">
        <v>3236</v>
      </c>
      <c r="C167" s="17" t="s">
        <v>2493</v>
      </c>
      <c r="D167" s="17" t="s">
        <v>87</v>
      </c>
      <c r="E167" s="17"/>
      <c r="F167" s="17"/>
      <c r="G167" s="17" t="s">
        <v>2460</v>
      </c>
      <c r="H167" s="48" t="s">
        <v>2353</v>
      </c>
      <c r="I167" s="17" t="s">
        <v>18</v>
      </c>
      <c r="J167" s="53"/>
      <c r="K167" s="53"/>
      <c r="L167" s="53"/>
      <c r="M167" s="53"/>
    </row>
    <row r="168" spans="1:13">
      <c r="A168" s="17" t="s">
        <v>3948</v>
      </c>
      <c r="B168" s="17" t="s">
        <v>3236</v>
      </c>
      <c r="C168" s="17" t="s">
        <v>2368</v>
      </c>
      <c r="D168" s="17" t="s">
        <v>87</v>
      </c>
      <c r="E168" s="17"/>
      <c r="F168" s="17"/>
      <c r="G168" s="48" t="s">
        <v>7670</v>
      </c>
      <c r="H168" s="48" t="s">
        <v>8234</v>
      </c>
      <c r="I168" s="17" t="s">
        <v>18</v>
      </c>
      <c r="J168" s="53"/>
      <c r="K168" s="53"/>
      <c r="L168" s="53"/>
      <c r="M168" s="53"/>
    </row>
    <row r="169" spans="1:13">
      <c r="A169" s="17" t="s">
        <v>3949</v>
      </c>
      <c r="B169" s="48" t="s">
        <v>3236</v>
      </c>
      <c r="C169" s="48" t="s">
        <v>7674</v>
      </c>
      <c r="D169" s="48" t="s">
        <v>87</v>
      </c>
      <c r="E169" s="48"/>
      <c r="F169" s="48"/>
      <c r="G169" s="48" t="s">
        <v>2460</v>
      </c>
      <c r="H169" s="48" t="s">
        <v>8232</v>
      </c>
      <c r="I169" s="17" t="s">
        <v>18</v>
      </c>
      <c r="J169" s="53"/>
      <c r="K169" s="53"/>
      <c r="L169" s="53"/>
      <c r="M169" s="53"/>
    </row>
    <row r="170" spans="1:13">
      <c r="A170" s="17" t="s">
        <v>3950</v>
      </c>
      <c r="B170" s="57" t="s">
        <v>3236</v>
      </c>
      <c r="C170" s="57" t="s">
        <v>6486</v>
      </c>
      <c r="D170" s="57" t="s">
        <v>87</v>
      </c>
      <c r="E170" s="57"/>
      <c r="F170" s="57"/>
      <c r="G170" s="57" t="s">
        <v>6487</v>
      </c>
      <c r="H170" s="57" t="s">
        <v>6485</v>
      </c>
      <c r="I170" s="57" t="s">
        <v>18</v>
      </c>
      <c r="J170" s="53"/>
      <c r="K170" s="53"/>
      <c r="L170" s="53"/>
      <c r="M170" s="53"/>
    </row>
    <row r="171" spans="1:13">
      <c r="A171" s="17" t="s">
        <v>3951</v>
      </c>
      <c r="B171" s="17" t="s">
        <v>3236</v>
      </c>
      <c r="C171" s="17" t="s">
        <v>2370</v>
      </c>
      <c r="D171" s="17" t="s">
        <v>87</v>
      </c>
      <c r="E171" s="17"/>
      <c r="F171" s="17"/>
      <c r="G171" s="17" t="s">
        <v>2460</v>
      </c>
      <c r="H171" s="48" t="s">
        <v>2353</v>
      </c>
      <c r="I171" s="17" t="s">
        <v>18</v>
      </c>
      <c r="J171" s="53"/>
      <c r="K171" s="53"/>
      <c r="L171" s="53"/>
      <c r="M171" s="53"/>
    </row>
    <row r="172" spans="1:13">
      <c r="A172" s="17" t="s">
        <v>3952</v>
      </c>
      <c r="B172" s="17" t="s">
        <v>3236</v>
      </c>
      <c r="C172" s="17" t="s">
        <v>2371</v>
      </c>
      <c r="D172" s="17" t="s">
        <v>87</v>
      </c>
      <c r="E172" s="17"/>
      <c r="F172" s="17"/>
      <c r="G172" s="48" t="s">
        <v>7670</v>
      </c>
      <c r="H172" s="48" t="s">
        <v>8235</v>
      </c>
      <c r="I172" s="17" t="s">
        <v>18</v>
      </c>
      <c r="J172" s="53"/>
      <c r="K172" s="53"/>
      <c r="L172" s="53"/>
      <c r="M172" s="53"/>
    </row>
    <row r="173" spans="1:13">
      <c r="A173" s="17" t="s">
        <v>3953</v>
      </c>
      <c r="B173" s="48" t="s">
        <v>3236</v>
      </c>
      <c r="C173" s="48" t="s">
        <v>7675</v>
      </c>
      <c r="D173" s="48" t="s">
        <v>87</v>
      </c>
      <c r="E173" s="48"/>
      <c r="F173" s="48"/>
      <c r="G173" s="48" t="s">
        <v>2460</v>
      </c>
      <c r="H173" s="48" t="s">
        <v>8232</v>
      </c>
      <c r="I173" s="17" t="s">
        <v>18</v>
      </c>
      <c r="J173" s="53"/>
      <c r="K173" s="53"/>
      <c r="L173" s="53"/>
      <c r="M173" s="53"/>
    </row>
    <row r="174" spans="1:13">
      <c r="A174" s="17" t="s">
        <v>3959</v>
      </c>
      <c r="B174" s="17" t="s">
        <v>3236</v>
      </c>
      <c r="C174" s="17" t="s">
        <v>1984</v>
      </c>
      <c r="D174" s="17" t="s">
        <v>87</v>
      </c>
      <c r="E174" s="17"/>
      <c r="F174" s="17"/>
      <c r="G174" s="17" t="s">
        <v>2466</v>
      </c>
      <c r="H174" s="17" t="s">
        <v>2373</v>
      </c>
      <c r="I174" s="17" t="s">
        <v>18</v>
      </c>
      <c r="J174" s="53"/>
      <c r="K174" s="53"/>
      <c r="L174" s="53"/>
      <c r="M174" s="53"/>
    </row>
    <row r="175" spans="1:13">
      <c r="A175" s="17" t="s">
        <v>3960</v>
      </c>
      <c r="B175" s="17" t="s">
        <v>3236</v>
      </c>
      <c r="C175" s="17" t="s">
        <v>2374</v>
      </c>
      <c r="D175" s="17" t="s">
        <v>87</v>
      </c>
      <c r="E175" s="17"/>
      <c r="F175" s="17"/>
      <c r="G175" s="17" t="s">
        <v>2460</v>
      </c>
      <c r="H175" s="48" t="s">
        <v>2353</v>
      </c>
      <c r="I175" s="17" t="s">
        <v>18</v>
      </c>
      <c r="J175" s="53"/>
      <c r="K175" s="53"/>
      <c r="L175" s="53"/>
      <c r="M175" s="53"/>
    </row>
    <row r="176" spans="1:13">
      <c r="A176" s="17" t="s">
        <v>3961</v>
      </c>
      <c r="B176" s="17" t="s">
        <v>3236</v>
      </c>
      <c r="C176" s="17" t="s">
        <v>2375</v>
      </c>
      <c r="D176" s="17" t="s">
        <v>87</v>
      </c>
      <c r="E176" s="17"/>
      <c r="F176" s="17"/>
      <c r="G176" s="17" t="s">
        <v>2460</v>
      </c>
      <c r="H176" s="17" t="s">
        <v>2353</v>
      </c>
      <c r="I176" s="17" t="s">
        <v>18</v>
      </c>
      <c r="J176" s="53"/>
      <c r="K176" s="53"/>
      <c r="L176" s="53"/>
      <c r="M176" s="53"/>
    </row>
    <row r="177" spans="1:13">
      <c r="A177" s="17" t="s">
        <v>5004</v>
      </c>
      <c r="B177" s="17" t="s">
        <v>3236</v>
      </c>
      <c r="C177" s="34" t="s">
        <v>491</v>
      </c>
      <c r="D177" s="17" t="s">
        <v>28</v>
      </c>
      <c r="E177" s="17"/>
      <c r="F177" s="17"/>
      <c r="G177" s="17">
        <v>10</v>
      </c>
      <c r="H177" s="17"/>
      <c r="I177" s="17"/>
      <c r="J177" s="53"/>
      <c r="K177" s="53"/>
      <c r="L177" s="53"/>
      <c r="M177" s="53"/>
    </row>
    <row r="178" spans="1:13">
      <c r="A178" s="17" t="s">
        <v>5005</v>
      </c>
      <c r="B178" s="17" t="s">
        <v>3250</v>
      </c>
      <c r="C178" s="17" t="s">
        <v>14</v>
      </c>
      <c r="D178" s="17" t="s">
        <v>532</v>
      </c>
      <c r="E178" s="17"/>
      <c r="F178" s="17"/>
      <c r="G178" s="17"/>
      <c r="H178" s="17"/>
      <c r="I178" s="17" t="s">
        <v>18</v>
      </c>
      <c r="J178" s="53"/>
      <c r="K178" s="53"/>
      <c r="L178" s="53"/>
      <c r="M178" s="53"/>
    </row>
    <row r="179" spans="1:13">
      <c r="A179" s="17" t="s">
        <v>5006</v>
      </c>
      <c r="B179" s="17" t="s">
        <v>3250</v>
      </c>
      <c r="C179" s="17" t="s">
        <v>2063</v>
      </c>
      <c r="D179" s="17" t="s">
        <v>17</v>
      </c>
      <c r="E179" s="17"/>
      <c r="F179" s="17"/>
      <c r="G179" s="57" t="s">
        <v>5135</v>
      </c>
      <c r="H179" s="17"/>
      <c r="I179" s="17" t="s">
        <v>18</v>
      </c>
      <c r="J179" s="53"/>
      <c r="K179" s="53"/>
      <c r="L179" s="53"/>
      <c r="M179" s="53"/>
    </row>
    <row r="180" spans="1:13">
      <c r="A180" s="17" t="s">
        <v>5007</v>
      </c>
      <c r="B180" s="17" t="s">
        <v>3250</v>
      </c>
      <c r="C180" s="17" t="s">
        <v>2066</v>
      </c>
      <c r="D180" s="17" t="s">
        <v>66</v>
      </c>
      <c r="E180" s="17" t="s">
        <v>5149</v>
      </c>
      <c r="F180" s="17" t="s">
        <v>23</v>
      </c>
      <c r="G180" s="17"/>
      <c r="H180" s="17"/>
      <c r="I180" s="17" t="s">
        <v>18</v>
      </c>
      <c r="J180" s="53"/>
      <c r="K180" s="53"/>
      <c r="L180" s="53"/>
      <c r="M180" s="53"/>
    </row>
    <row r="181" spans="1:13">
      <c r="A181" s="17" t="s">
        <v>5008</v>
      </c>
      <c r="B181" s="17" t="s">
        <v>3250</v>
      </c>
      <c r="C181" s="17" t="s">
        <v>61</v>
      </c>
      <c r="D181" s="17" t="s">
        <v>25</v>
      </c>
      <c r="E181" s="17" t="s">
        <v>6471</v>
      </c>
      <c r="F181" s="17" t="s">
        <v>23</v>
      </c>
      <c r="G181" s="17" t="s">
        <v>3211</v>
      </c>
      <c r="H181" s="17"/>
      <c r="I181" s="17" t="s">
        <v>18</v>
      </c>
      <c r="J181" s="53"/>
      <c r="K181" s="53"/>
      <c r="L181" s="53"/>
      <c r="M181" s="53"/>
    </row>
    <row r="182" spans="1:13">
      <c r="A182" s="17" t="s">
        <v>5009</v>
      </c>
      <c r="B182" s="17" t="s">
        <v>3250</v>
      </c>
      <c r="C182" s="17" t="s">
        <v>2070</v>
      </c>
      <c r="D182" s="17" t="s">
        <v>25</v>
      </c>
      <c r="E182" s="17" t="s">
        <v>6472</v>
      </c>
      <c r="F182" s="17" t="s">
        <v>23</v>
      </c>
      <c r="G182" s="17">
        <v>111111</v>
      </c>
      <c r="H182" s="17"/>
      <c r="I182" s="17" t="s">
        <v>18</v>
      </c>
      <c r="J182" s="53"/>
      <c r="K182" s="53"/>
      <c r="L182" s="53"/>
      <c r="M182" s="53"/>
    </row>
    <row r="183" spans="1:13">
      <c r="A183" s="17" t="s">
        <v>5010</v>
      </c>
      <c r="B183" s="17" t="s">
        <v>3250</v>
      </c>
      <c r="C183" s="17" t="s">
        <v>2072</v>
      </c>
      <c r="D183" s="17" t="s">
        <v>21</v>
      </c>
      <c r="E183" s="17" t="s">
        <v>5149</v>
      </c>
      <c r="F183" s="17" t="s">
        <v>23</v>
      </c>
      <c r="G183" s="17"/>
      <c r="H183" s="17"/>
      <c r="I183" s="17" t="s">
        <v>18</v>
      </c>
      <c r="J183" s="53"/>
      <c r="K183" s="53"/>
      <c r="L183" s="53"/>
      <c r="M183" s="53"/>
    </row>
    <row r="184" spans="1:13">
      <c r="A184" s="17" t="s">
        <v>5011</v>
      </c>
      <c r="B184" s="57" t="s">
        <v>3257</v>
      </c>
      <c r="C184" s="57" t="s">
        <v>3910</v>
      </c>
      <c r="D184" s="57" t="s">
        <v>28</v>
      </c>
      <c r="E184" s="57"/>
      <c r="F184" s="57"/>
      <c r="G184" s="57">
        <v>60</v>
      </c>
      <c r="H184" s="57"/>
      <c r="I184" s="57"/>
      <c r="J184" s="53"/>
      <c r="K184" s="53"/>
      <c r="L184" s="53"/>
      <c r="M184" s="53"/>
    </row>
    <row r="185" spans="1:13">
      <c r="A185" s="17" t="s">
        <v>5012</v>
      </c>
      <c r="B185" s="17" t="s">
        <v>3257</v>
      </c>
      <c r="C185" s="17" t="s">
        <v>2074</v>
      </c>
      <c r="D185" s="17" t="s">
        <v>66</v>
      </c>
      <c r="E185" s="17" t="s">
        <v>1926</v>
      </c>
      <c r="F185" s="17" t="s">
        <v>23</v>
      </c>
      <c r="G185" s="17"/>
      <c r="H185" s="17"/>
      <c r="I185" s="17" t="s">
        <v>18</v>
      </c>
      <c r="J185" s="53"/>
      <c r="K185" s="53"/>
      <c r="L185" s="53"/>
      <c r="M185" s="53"/>
    </row>
    <row r="186" spans="1:13">
      <c r="A186" s="17" t="s">
        <v>5013</v>
      </c>
      <c r="B186" s="17" t="s">
        <v>3257</v>
      </c>
      <c r="C186" s="17" t="s">
        <v>2077</v>
      </c>
      <c r="D186" s="17" t="s">
        <v>31</v>
      </c>
      <c r="E186" s="17"/>
      <c r="F186" s="17"/>
      <c r="G186" s="17" t="s">
        <v>84</v>
      </c>
      <c r="H186" s="17"/>
      <c r="I186" s="17" t="s">
        <v>18</v>
      </c>
      <c r="J186" s="53"/>
      <c r="K186" s="53"/>
      <c r="L186" s="53"/>
      <c r="M186" s="53"/>
    </row>
    <row r="187" spans="1:13">
      <c r="A187" s="17" t="s">
        <v>5727</v>
      </c>
      <c r="B187" s="57" t="s">
        <v>3257</v>
      </c>
      <c r="C187" s="57" t="s">
        <v>3912</v>
      </c>
      <c r="D187" s="57" t="s">
        <v>35</v>
      </c>
      <c r="E187" s="57" t="s">
        <v>3913</v>
      </c>
      <c r="F187" s="57" t="s">
        <v>23</v>
      </c>
      <c r="G187" s="57"/>
      <c r="H187" s="57"/>
      <c r="I187" s="57" t="s">
        <v>18</v>
      </c>
      <c r="J187" s="53"/>
      <c r="K187" s="53"/>
      <c r="L187" s="53"/>
      <c r="M187" s="53"/>
    </row>
    <row r="188" spans="1:13">
      <c r="A188" s="17" t="s">
        <v>5728</v>
      </c>
      <c r="B188" s="57" t="s">
        <v>3257</v>
      </c>
      <c r="C188" s="57" t="s">
        <v>3914</v>
      </c>
      <c r="D188" s="57" t="s">
        <v>35</v>
      </c>
      <c r="E188" s="57" t="s">
        <v>3915</v>
      </c>
      <c r="F188" s="57" t="s">
        <v>23</v>
      </c>
      <c r="G188" s="57"/>
      <c r="H188" s="57"/>
      <c r="I188" s="57" t="s">
        <v>18</v>
      </c>
      <c r="J188" s="53"/>
      <c r="K188" s="53"/>
      <c r="L188" s="53"/>
      <c r="M188" s="53"/>
    </row>
    <row r="189" spans="1:13">
      <c r="A189" s="17" t="s">
        <v>5729</v>
      </c>
      <c r="B189" s="57" t="s">
        <v>3257</v>
      </c>
      <c r="C189" s="57" t="s">
        <v>3916</v>
      </c>
      <c r="D189" s="57" t="s">
        <v>21</v>
      </c>
      <c r="E189" s="57" t="s">
        <v>3913</v>
      </c>
      <c r="F189" s="57" t="s">
        <v>23</v>
      </c>
      <c r="G189" s="57"/>
      <c r="H189" s="57"/>
      <c r="I189" s="57" t="s">
        <v>18</v>
      </c>
      <c r="J189" s="53"/>
      <c r="K189" s="53"/>
      <c r="L189" s="53"/>
      <c r="M189" s="53"/>
    </row>
    <row r="190" spans="1:13">
      <c r="A190" s="17" t="s">
        <v>5861</v>
      </c>
      <c r="B190" s="57" t="s">
        <v>3257</v>
      </c>
      <c r="C190" s="57" t="s">
        <v>2292</v>
      </c>
      <c r="D190" s="61" t="s">
        <v>29</v>
      </c>
      <c r="E190" s="57"/>
      <c r="F190" s="57"/>
      <c r="G190" s="57" t="s">
        <v>5136</v>
      </c>
      <c r="H190" s="57"/>
      <c r="I190" s="57" t="s">
        <v>18</v>
      </c>
      <c r="J190" s="53"/>
      <c r="K190" s="53"/>
      <c r="L190" s="53"/>
      <c r="M190" s="53"/>
    </row>
    <row r="191" spans="1:13">
      <c r="A191" s="17" t="s">
        <v>5862</v>
      </c>
      <c r="B191" s="57" t="s">
        <v>3257</v>
      </c>
      <c r="C191" s="57" t="s">
        <v>3917</v>
      </c>
      <c r="D191" s="61" t="s">
        <v>31</v>
      </c>
      <c r="E191" s="57"/>
      <c r="F191" s="57"/>
      <c r="G191" s="62" t="s">
        <v>5856</v>
      </c>
      <c r="H191" s="57"/>
      <c r="I191" s="57" t="s">
        <v>18</v>
      </c>
      <c r="J191" s="53"/>
      <c r="K191" s="53"/>
      <c r="L191" s="53"/>
      <c r="M191" s="53"/>
    </row>
    <row r="192" spans="1:13">
      <c r="A192" s="17" t="s">
        <v>5863</v>
      </c>
      <c r="B192" s="57" t="s">
        <v>3257</v>
      </c>
      <c r="C192" s="57" t="s">
        <v>3910</v>
      </c>
      <c r="D192" s="57" t="s">
        <v>28</v>
      </c>
      <c r="E192" s="57"/>
      <c r="F192" s="57"/>
      <c r="G192" s="57">
        <v>5</v>
      </c>
      <c r="H192" s="57"/>
      <c r="I192" s="57" t="s">
        <v>18</v>
      </c>
      <c r="J192" s="53"/>
      <c r="K192" s="53"/>
      <c r="L192" s="53"/>
      <c r="M192" s="53"/>
    </row>
    <row r="193" spans="1:13">
      <c r="A193" s="17" t="s">
        <v>7676</v>
      </c>
      <c r="B193" s="57" t="s">
        <v>3257</v>
      </c>
      <c r="C193" s="57" t="s">
        <v>3918</v>
      </c>
      <c r="D193" s="61" t="s">
        <v>10463</v>
      </c>
      <c r="E193" s="57"/>
      <c r="F193" s="57"/>
      <c r="G193" s="57"/>
      <c r="H193" s="57"/>
      <c r="I193" s="57" t="s">
        <v>18</v>
      </c>
      <c r="J193" s="53"/>
      <c r="K193" s="53"/>
      <c r="L193" s="53"/>
      <c r="M193" s="53"/>
    </row>
    <row r="194" spans="1:13">
      <c r="A194" s="17" t="s">
        <v>9546</v>
      </c>
      <c r="B194" s="57" t="s">
        <v>3257</v>
      </c>
      <c r="C194" s="57" t="s">
        <v>3928</v>
      </c>
      <c r="D194" s="57" t="s">
        <v>21</v>
      </c>
      <c r="E194" s="57" t="s">
        <v>7379</v>
      </c>
      <c r="F194" s="57" t="s">
        <v>23</v>
      </c>
      <c r="G194" s="57"/>
      <c r="H194" s="57"/>
      <c r="I194" s="57" t="s">
        <v>18</v>
      </c>
      <c r="J194" s="53"/>
      <c r="K194" s="53"/>
      <c r="L194" s="53"/>
      <c r="M194" s="53"/>
    </row>
    <row r="195" spans="1:13">
      <c r="A195" s="17" t="s">
        <v>10468</v>
      </c>
      <c r="B195" s="17" t="s">
        <v>3257</v>
      </c>
      <c r="C195" s="17" t="s">
        <v>3151</v>
      </c>
      <c r="D195" s="17" t="s">
        <v>500</v>
      </c>
      <c r="E195" s="17" t="s">
        <v>3101</v>
      </c>
      <c r="F195" s="17" t="s">
        <v>26</v>
      </c>
      <c r="G195" s="17"/>
      <c r="H195" s="17"/>
      <c r="I195" s="17" t="s">
        <v>18</v>
      </c>
      <c r="J195" s="53"/>
      <c r="K195" s="53"/>
      <c r="L195" s="53"/>
      <c r="M195" s="53"/>
    </row>
    <row r="196" spans="1:13">
      <c r="A196" s="17" t="s">
        <v>10469</v>
      </c>
      <c r="B196" s="17" t="s">
        <v>3257</v>
      </c>
      <c r="C196" s="57" t="s">
        <v>3910</v>
      </c>
      <c r="D196" s="57" t="s">
        <v>28</v>
      </c>
      <c r="E196" s="57"/>
      <c r="F196" s="57"/>
      <c r="G196" s="57">
        <v>60</v>
      </c>
      <c r="H196" s="57"/>
      <c r="I196" s="57"/>
      <c r="J196" s="53"/>
      <c r="K196" s="53"/>
      <c r="L196" s="53"/>
      <c r="M196" s="53"/>
    </row>
    <row r="197" spans="1:13">
      <c r="A197" s="17" t="s">
        <v>10470</v>
      </c>
      <c r="B197" s="55" t="s">
        <v>3958</v>
      </c>
      <c r="C197" s="55" t="s">
        <v>3019</v>
      </c>
      <c r="D197" s="55" t="s">
        <v>3019</v>
      </c>
      <c r="E197" s="55"/>
      <c r="F197" s="55"/>
      <c r="G197" s="55" t="s">
        <v>3211</v>
      </c>
      <c r="H197" s="55"/>
      <c r="I197" s="55" t="s">
        <v>18</v>
      </c>
      <c r="J197" s="53"/>
      <c r="K197" s="53"/>
      <c r="L197" s="53"/>
      <c r="M197" s="53"/>
    </row>
    <row r="198" spans="1:13">
      <c r="A198" s="17" t="s">
        <v>10471</v>
      </c>
      <c r="B198" s="57" t="s">
        <v>3929</v>
      </c>
      <c r="C198" s="57" t="s">
        <v>3929</v>
      </c>
      <c r="D198" s="57" t="s">
        <v>3020</v>
      </c>
      <c r="E198" s="57"/>
      <c r="F198" s="57"/>
      <c r="G198" s="57" t="s">
        <v>3963</v>
      </c>
      <c r="H198" s="57"/>
      <c r="I198" s="57" t="s">
        <v>18</v>
      </c>
      <c r="J198" s="53"/>
      <c r="K198" s="53"/>
      <c r="L198" s="53"/>
      <c r="M198" s="53"/>
    </row>
  </sheetData>
  <conditionalFormatting sqref="C177:F177 H177">
    <cfRule type="cellIs" dxfId="59" priority="1" stopIfTrue="1" operator="notEqual">
      <formula>INDIRECT("Dummy_for_Comparison3!"&amp;ADDRESS(ROW(),COLUMN()))</formula>
    </cfRule>
  </conditionalFormatting>
  <hyperlinks>
    <hyperlink ref="G42" r:id="rId1"/>
    <hyperlink ref="G191" r:id="rId2"/>
    <hyperlink ref="G3" r:id="rId3" display="https://reg.livecareer.co.uk/lp/lnrclpz01.aspx?disabletests=0&amp;runtest=ba017f16-95bc-4dcc-9f4a-486452351b80_2"/>
    <hyperlink ref="G86" r:id="rId4" display="https://reg.livecareer.co.uk/lp/lnrclpz01.aspx?disabletests=0&amp;runtest=ba017f16-95bc-4dcc-9f4a-486452351b80_2"/>
    <hyperlink ref="G131" r:id="rId5" display="https://reg.livecareer.co.uk/lp/lnrclpz01.aspx?disabletests=0&amp;runtest=ba017f16-95bc-4dcc-9f4a-486452351b80_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7"/>
  <sheetViews>
    <sheetView topLeftCell="A16" workbookViewId="0">
      <selection activeCell="F14" sqref="F14"/>
    </sheetView>
  </sheetViews>
  <sheetFormatPr defaultRowHeight="15"/>
  <sheetData>
    <row r="1" spans="1:13" ht="24.75">
      <c r="A1" s="30" t="s">
        <v>0</v>
      </c>
      <c r="B1" s="30" t="s">
        <v>1</v>
      </c>
      <c r="C1" s="30" t="s">
        <v>2</v>
      </c>
      <c r="D1" s="30" t="s">
        <v>3</v>
      </c>
      <c r="E1" s="30" t="s">
        <v>4</v>
      </c>
      <c r="F1" s="31" t="s">
        <v>5</v>
      </c>
      <c r="G1" s="30" t="s">
        <v>6</v>
      </c>
      <c r="H1" s="32" t="s">
        <v>7</v>
      </c>
      <c r="I1" s="30" t="s">
        <v>8</v>
      </c>
      <c r="J1" s="33" t="s">
        <v>9</v>
      </c>
      <c r="K1" s="30" t="s">
        <v>10</v>
      </c>
      <c r="L1" s="30" t="s">
        <v>1982</v>
      </c>
      <c r="M1" s="30" t="s">
        <v>12</v>
      </c>
    </row>
    <row r="2" spans="1:13">
      <c r="A2" s="26" t="s">
        <v>1396</v>
      </c>
      <c r="B2" s="26" t="s">
        <v>2699</v>
      </c>
      <c r="C2" s="26" t="s">
        <v>2336</v>
      </c>
      <c r="D2" s="26" t="s">
        <v>87</v>
      </c>
      <c r="E2" s="26"/>
      <c r="F2" s="26"/>
      <c r="G2" s="26" t="s">
        <v>2453</v>
      </c>
      <c r="H2" s="26"/>
      <c r="I2" s="26" t="s">
        <v>18</v>
      </c>
      <c r="J2" s="26"/>
      <c r="K2" s="26"/>
      <c r="L2" s="26"/>
      <c r="M2" s="26"/>
    </row>
    <row r="3" spans="1:13">
      <c r="A3" s="26" t="s">
        <v>1397</v>
      </c>
      <c r="B3" s="26" t="s">
        <v>48</v>
      </c>
      <c r="C3" s="26" t="s">
        <v>2340</v>
      </c>
      <c r="D3" s="26" t="s">
        <v>17</v>
      </c>
      <c r="E3" s="26"/>
      <c r="F3" s="26"/>
      <c r="G3" s="26" t="s">
        <v>2341</v>
      </c>
      <c r="H3" s="26"/>
      <c r="I3" s="26" t="s">
        <v>18</v>
      </c>
      <c r="J3" s="26"/>
      <c r="K3" s="26"/>
      <c r="L3" s="26"/>
      <c r="M3" s="26"/>
    </row>
    <row r="4" spans="1:13">
      <c r="A4" s="26" t="s">
        <v>1398</v>
      </c>
      <c r="B4" s="26" t="s">
        <v>48</v>
      </c>
      <c r="C4" s="26" t="s">
        <v>66</v>
      </c>
      <c r="D4" s="26" t="s">
        <v>66</v>
      </c>
      <c r="E4" s="98" t="s">
        <v>6193</v>
      </c>
      <c r="F4" s="26" t="s">
        <v>23</v>
      </c>
      <c r="G4" s="26"/>
      <c r="H4" s="26"/>
      <c r="I4" s="26" t="s">
        <v>18</v>
      </c>
      <c r="J4" s="26"/>
      <c r="K4" s="26"/>
      <c r="L4" s="26"/>
      <c r="M4" s="26"/>
    </row>
    <row r="5" spans="1:13">
      <c r="A5" s="26" t="s">
        <v>1399</v>
      </c>
      <c r="B5" s="26" t="s">
        <v>48</v>
      </c>
      <c r="C5" s="26" t="s">
        <v>28</v>
      </c>
      <c r="D5" s="26" t="s">
        <v>28</v>
      </c>
      <c r="E5" s="26"/>
      <c r="F5" s="26"/>
      <c r="G5" s="26">
        <v>10</v>
      </c>
      <c r="H5" s="26"/>
      <c r="I5" s="26" t="s">
        <v>18</v>
      </c>
      <c r="J5" s="26"/>
      <c r="K5" s="26"/>
      <c r="L5" s="26"/>
      <c r="M5" s="26"/>
    </row>
    <row r="6" spans="1:13">
      <c r="A6" s="26" t="s">
        <v>1400</v>
      </c>
      <c r="B6" s="26" t="s">
        <v>48</v>
      </c>
      <c r="C6" s="26" t="s">
        <v>49</v>
      </c>
      <c r="D6" s="26" t="s">
        <v>21</v>
      </c>
      <c r="E6" s="98" t="s">
        <v>6193</v>
      </c>
      <c r="F6" s="26" t="s">
        <v>23</v>
      </c>
      <c r="G6" s="26"/>
      <c r="H6" s="26"/>
      <c r="I6" s="26" t="s">
        <v>18</v>
      </c>
      <c r="J6" s="26"/>
      <c r="K6" s="26"/>
      <c r="L6" s="26"/>
      <c r="M6" s="26"/>
    </row>
    <row r="7" spans="1:13">
      <c r="A7" s="26" t="s">
        <v>5500</v>
      </c>
      <c r="B7" s="26" t="s">
        <v>48</v>
      </c>
      <c r="C7" s="26" t="s">
        <v>28</v>
      </c>
      <c r="D7" s="26" t="s">
        <v>28</v>
      </c>
      <c r="E7" s="26"/>
      <c r="F7" s="26"/>
      <c r="G7" s="26">
        <v>10</v>
      </c>
      <c r="H7" s="26"/>
      <c r="I7" s="26" t="s">
        <v>18</v>
      </c>
      <c r="J7" s="26"/>
      <c r="K7" s="26"/>
      <c r="L7" s="26"/>
      <c r="M7" s="26"/>
    </row>
    <row r="8" spans="1:13">
      <c r="A8" s="26" t="s">
        <v>1401</v>
      </c>
      <c r="B8" s="26" t="s">
        <v>5439</v>
      </c>
      <c r="C8" s="26" t="s">
        <v>5440</v>
      </c>
      <c r="D8" s="26" t="s">
        <v>21</v>
      </c>
      <c r="E8" s="26" t="s">
        <v>5441</v>
      </c>
      <c r="F8" s="26" t="s">
        <v>23</v>
      </c>
      <c r="G8" s="26"/>
      <c r="H8" s="26"/>
      <c r="I8" s="26" t="s">
        <v>18</v>
      </c>
      <c r="J8" s="26"/>
      <c r="K8" s="26"/>
      <c r="L8" s="26"/>
      <c r="M8" s="26"/>
    </row>
    <row r="9" spans="1:13">
      <c r="A9" s="26" t="s">
        <v>1402</v>
      </c>
      <c r="B9" s="26" t="s">
        <v>5439</v>
      </c>
      <c r="C9" s="26" t="s">
        <v>5440</v>
      </c>
      <c r="D9" s="26" t="s">
        <v>21</v>
      </c>
      <c r="E9" s="26" t="s">
        <v>5441</v>
      </c>
      <c r="F9" s="26" t="s">
        <v>23</v>
      </c>
      <c r="G9" s="26"/>
      <c r="H9" s="26"/>
      <c r="I9" s="26" t="s">
        <v>18</v>
      </c>
      <c r="J9" s="26"/>
      <c r="K9" s="26"/>
      <c r="L9" s="26"/>
      <c r="M9" s="26"/>
    </row>
    <row r="10" spans="1:13">
      <c r="A10" s="26" t="s">
        <v>1403</v>
      </c>
      <c r="B10" s="26" t="s">
        <v>5439</v>
      </c>
      <c r="C10" s="26" t="s">
        <v>28</v>
      </c>
      <c r="D10" s="26" t="s">
        <v>28</v>
      </c>
      <c r="E10" s="26"/>
      <c r="F10" s="26"/>
      <c r="G10" s="26">
        <v>7</v>
      </c>
      <c r="H10" s="26"/>
      <c r="I10" s="26" t="s">
        <v>18</v>
      </c>
      <c r="J10" s="26"/>
      <c r="K10" s="26"/>
      <c r="L10" s="26"/>
      <c r="M10" s="26"/>
    </row>
    <row r="11" spans="1:13">
      <c r="A11" s="26" t="s">
        <v>1404</v>
      </c>
      <c r="B11" s="26" t="s">
        <v>50</v>
      </c>
      <c r="C11" s="26" t="s">
        <v>280</v>
      </c>
      <c r="D11" s="26" t="s">
        <v>281</v>
      </c>
      <c r="E11" s="26"/>
      <c r="F11" s="26"/>
      <c r="G11" s="26"/>
      <c r="H11" s="26" t="s">
        <v>282</v>
      </c>
      <c r="I11" s="26" t="s">
        <v>18</v>
      </c>
      <c r="J11" s="26"/>
      <c r="K11" s="26"/>
      <c r="L11" s="26"/>
      <c r="M11" s="26"/>
    </row>
    <row r="12" spans="1:13">
      <c r="A12" s="26" t="s">
        <v>1405</v>
      </c>
      <c r="B12" s="26" t="s">
        <v>50</v>
      </c>
      <c r="C12" s="26" t="s">
        <v>28</v>
      </c>
      <c r="D12" s="26" t="s">
        <v>28</v>
      </c>
      <c r="E12" s="26"/>
      <c r="F12" s="26"/>
      <c r="G12" s="26">
        <v>4</v>
      </c>
      <c r="H12" s="26"/>
      <c r="I12" s="26" t="s">
        <v>18</v>
      </c>
      <c r="J12" s="26"/>
      <c r="K12" s="26"/>
      <c r="L12" s="26"/>
      <c r="M12" s="26"/>
    </row>
    <row r="13" spans="1:13">
      <c r="A13" s="26" t="s">
        <v>1406</v>
      </c>
      <c r="B13" s="26" t="s">
        <v>50</v>
      </c>
      <c r="C13" s="26" t="s">
        <v>2346</v>
      </c>
      <c r="D13" s="60" t="s">
        <v>21</v>
      </c>
      <c r="E13" s="26" t="s">
        <v>7137</v>
      </c>
      <c r="F13" s="60" t="s">
        <v>23</v>
      </c>
      <c r="G13" s="60"/>
      <c r="H13" s="60"/>
      <c r="I13" s="60" t="s">
        <v>18</v>
      </c>
      <c r="J13" s="26"/>
      <c r="K13" s="26"/>
      <c r="L13" s="26"/>
      <c r="M13" s="26"/>
    </row>
    <row r="14" spans="1:13">
      <c r="A14" s="26" t="s">
        <v>1407</v>
      </c>
      <c r="B14" s="26" t="s">
        <v>50</v>
      </c>
      <c r="C14" s="26" t="s">
        <v>28</v>
      </c>
      <c r="D14" s="26" t="s">
        <v>28</v>
      </c>
      <c r="E14" s="26"/>
      <c r="F14" s="26"/>
      <c r="G14" s="26">
        <v>10</v>
      </c>
      <c r="H14" s="26"/>
      <c r="I14" s="26" t="s">
        <v>18</v>
      </c>
      <c r="J14" s="26"/>
      <c r="K14" s="26"/>
      <c r="L14" s="26"/>
      <c r="M14" s="26"/>
    </row>
    <row r="15" spans="1:13">
      <c r="A15" s="26" t="s">
        <v>1408</v>
      </c>
      <c r="B15" s="26" t="s">
        <v>52</v>
      </c>
      <c r="C15" s="26" t="s">
        <v>288</v>
      </c>
      <c r="D15" s="26" t="s">
        <v>35</v>
      </c>
      <c r="E15" s="26" t="s">
        <v>71</v>
      </c>
      <c r="F15" s="26" t="s">
        <v>23</v>
      </c>
      <c r="G15" s="26"/>
      <c r="H15" s="26"/>
      <c r="I15" s="26" t="s">
        <v>18</v>
      </c>
      <c r="J15" s="26"/>
      <c r="K15" s="26"/>
      <c r="L15" s="26"/>
      <c r="M15" s="26"/>
    </row>
    <row r="16" spans="1:13">
      <c r="A16" s="26" t="s">
        <v>1409</v>
      </c>
      <c r="B16" s="26" t="s">
        <v>52</v>
      </c>
      <c r="C16" s="26" t="s">
        <v>289</v>
      </c>
      <c r="D16" s="26" t="s">
        <v>35</v>
      </c>
      <c r="E16" s="26" t="s">
        <v>290</v>
      </c>
      <c r="F16" s="26" t="s">
        <v>23</v>
      </c>
      <c r="G16" s="26"/>
      <c r="H16" s="26"/>
      <c r="I16" s="26" t="s">
        <v>18</v>
      </c>
      <c r="J16" s="26"/>
      <c r="K16" s="26"/>
      <c r="L16" s="26"/>
      <c r="M16" s="26"/>
    </row>
    <row r="17" spans="1:13">
      <c r="A17" s="26" t="s">
        <v>1410</v>
      </c>
      <c r="B17" s="26" t="s">
        <v>52</v>
      </c>
      <c r="C17" s="26" t="s">
        <v>53</v>
      </c>
      <c r="D17" s="26" t="s">
        <v>21</v>
      </c>
      <c r="E17" s="98" t="s">
        <v>3070</v>
      </c>
      <c r="F17" s="26" t="s">
        <v>23</v>
      </c>
      <c r="G17" s="26"/>
      <c r="H17" s="26"/>
      <c r="I17" s="26" t="s">
        <v>18</v>
      </c>
      <c r="J17" s="26"/>
      <c r="K17" s="26"/>
      <c r="L17" s="26"/>
      <c r="M17" s="26"/>
    </row>
    <row r="18" spans="1:13">
      <c r="A18" s="26" t="s">
        <v>1411</v>
      </c>
      <c r="B18" s="26" t="s">
        <v>52</v>
      </c>
      <c r="C18" s="26" t="s">
        <v>28</v>
      </c>
      <c r="D18" s="26" t="s">
        <v>28</v>
      </c>
      <c r="E18" s="26"/>
      <c r="F18" s="26"/>
      <c r="G18" s="26">
        <v>10</v>
      </c>
      <c r="H18" s="26"/>
      <c r="I18" s="26" t="s">
        <v>18</v>
      </c>
      <c r="J18" s="26"/>
      <c r="K18" s="26"/>
      <c r="L18" s="26"/>
      <c r="M18" s="26"/>
    </row>
    <row r="19" spans="1:13">
      <c r="A19" s="26" t="s">
        <v>1412</v>
      </c>
      <c r="B19" s="26" t="s">
        <v>54</v>
      </c>
      <c r="C19" s="26" t="s">
        <v>1232</v>
      </c>
      <c r="D19" s="26" t="s">
        <v>35</v>
      </c>
      <c r="E19" s="26" t="s">
        <v>1987</v>
      </c>
      <c r="F19" s="26" t="s">
        <v>23</v>
      </c>
      <c r="G19" s="26"/>
      <c r="H19" s="26"/>
      <c r="I19" s="26" t="s">
        <v>18</v>
      </c>
      <c r="J19" s="26"/>
      <c r="K19" s="26"/>
      <c r="L19" s="26"/>
      <c r="M19" s="26"/>
    </row>
    <row r="20" spans="1:13">
      <c r="A20" s="26" t="s">
        <v>1413</v>
      </c>
      <c r="B20" s="26" t="s">
        <v>54</v>
      </c>
      <c r="C20" s="26" t="s">
        <v>1233</v>
      </c>
      <c r="D20" s="26" t="s">
        <v>35</v>
      </c>
      <c r="E20" s="98" t="s">
        <v>8242</v>
      </c>
      <c r="F20" s="26" t="s">
        <v>23</v>
      </c>
      <c r="G20" s="26"/>
      <c r="H20" s="26"/>
      <c r="I20" s="26" t="s">
        <v>18</v>
      </c>
      <c r="J20" s="26"/>
      <c r="K20" s="26"/>
      <c r="L20" s="26"/>
      <c r="M20" s="26"/>
    </row>
    <row r="21" spans="1:13">
      <c r="A21" s="26" t="s">
        <v>1414</v>
      </c>
      <c r="B21" s="26" t="s">
        <v>54</v>
      </c>
      <c r="C21" s="26" t="s">
        <v>1234</v>
      </c>
      <c r="D21" s="26" t="s">
        <v>35</v>
      </c>
      <c r="E21" s="26" t="s">
        <v>7599</v>
      </c>
      <c r="F21" s="26" t="s">
        <v>23</v>
      </c>
      <c r="G21" s="26"/>
      <c r="H21" s="26"/>
      <c r="I21" s="26" t="s">
        <v>18</v>
      </c>
      <c r="J21" s="26"/>
      <c r="K21" s="26"/>
      <c r="L21" s="26"/>
      <c r="M21" s="26"/>
    </row>
    <row r="22" spans="1:13">
      <c r="A22" s="26" t="s">
        <v>1415</v>
      </c>
      <c r="B22" s="26" t="s">
        <v>54</v>
      </c>
      <c r="C22" s="26" t="s">
        <v>291</v>
      </c>
      <c r="D22" s="26" t="s">
        <v>264</v>
      </c>
      <c r="E22" s="26" t="s">
        <v>292</v>
      </c>
      <c r="F22" s="26" t="s">
        <v>23</v>
      </c>
      <c r="G22" s="26" t="s">
        <v>293</v>
      </c>
      <c r="H22" s="26" t="s">
        <v>294</v>
      </c>
      <c r="I22" s="26" t="s">
        <v>18</v>
      </c>
      <c r="J22" s="26"/>
      <c r="K22" s="26"/>
      <c r="L22" s="26"/>
      <c r="M22" s="26"/>
    </row>
    <row r="23" spans="1:13">
      <c r="A23" s="26" t="s">
        <v>1416</v>
      </c>
      <c r="B23" s="26" t="s">
        <v>54</v>
      </c>
      <c r="C23" s="26" t="s">
        <v>291</v>
      </c>
      <c r="D23" s="26" t="s">
        <v>144</v>
      </c>
      <c r="E23" s="26"/>
      <c r="F23" s="26"/>
      <c r="G23" s="26" t="s">
        <v>294</v>
      </c>
      <c r="H23" s="26" t="s">
        <v>295</v>
      </c>
      <c r="I23" s="26" t="s">
        <v>18</v>
      </c>
      <c r="J23" s="26"/>
      <c r="K23" s="26"/>
      <c r="L23" s="26"/>
      <c r="M23" s="26"/>
    </row>
    <row r="24" spans="1:13">
      <c r="A24" s="26" t="s">
        <v>1417</v>
      </c>
      <c r="B24" s="26" t="s">
        <v>54</v>
      </c>
      <c r="C24" s="26" t="s">
        <v>296</v>
      </c>
      <c r="D24" s="26" t="s">
        <v>264</v>
      </c>
      <c r="E24" s="26" t="s">
        <v>297</v>
      </c>
      <c r="F24" s="26" t="s">
        <v>23</v>
      </c>
      <c r="G24" s="26" t="s">
        <v>298</v>
      </c>
      <c r="H24" s="26" t="s">
        <v>299</v>
      </c>
      <c r="I24" s="26" t="s">
        <v>18</v>
      </c>
      <c r="J24" s="26"/>
      <c r="K24" s="26"/>
      <c r="L24" s="26"/>
      <c r="M24" s="26"/>
    </row>
    <row r="25" spans="1:13">
      <c r="A25" s="26" t="s">
        <v>1418</v>
      </c>
      <c r="B25" s="26" t="s">
        <v>5443</v>
      </c>
      <c r="C25" s="26" t="s">
        <v>5442</v>
      </c>
      <c r="D25" s="26" t="s">
        <v>21</v>
      </c>
      <c r="E25" s="26" t="s">
        <v>62</v>
      </c>
      <c r="F25" s="26" t="s">
        <v>23</v>
      </c>
      <c r="G25" s="26"/>
      <c r="H25" s="26"/>
      <c r="I25" s="26" t="s">
        <v>18</v>
      </c>
      <c r="J25" s="26"/>
      <c r="K25" s="26"/>
      <c r="L25" s="26"/>
      <c r="M25" s="26"/>
    </row>
    <row r="26" spans="1:13">
      <c r="A26" s="26" t="s">
        <v>1419</v>
      </c>
      <c r="B26" s="26" t="s">
        <v>5443</v>
      </c>
      <c r="C26" s="26" t="s">
        <v>5449</v>
      </c>
      <c r="D26" s="26" t="s">
        <v>35</v>
      </c>
      <c r="E26" s="26" t="s">
        <v>5478</v>
      </c>
      <c r="F26" s="26" t="s">
        <v>23</v>
      </c>
      <c r="G26" s="26"/>
      <c r="H26" s="26"/>
      <c r="I26" s="26" t="s">
        <v>18</v>
      </c>
      <c r="J26" s="26"/>
      <c r="K26" s="26"/>
      <c r="L26" s="26"/>
      <c r="M26" s="26"/>
    </row>
    <row r="27" spans="1:13">
      <c r="A27" s="26" t="s">
        <v>1420</v>
      </c>
      <c r="B27" s="26" t="s">
        <v>5443</v>
      </c>
      <c r="C27" s="26" t="s">
        <v>5445</v>
      </c>
      <c r="D27" s="26" t="s">
        <v>277</v>
      </c>
      <c r="E27" s="45" t="s">
        <v>10462</v>
      </c>
      <c r="F27" s="26" t="s">
        <v>23</v>
      </c>
      <c r="G27" s="26"/>
      <c r="H27" s="90" t="s">
        <v>5447</v>
      </c>
      <c r="I27" s="26" t="s">
        <v>18</v>
      </c>
      <c r="J27" s="26"/>
      <c r="K27" s="26"/>
      <c r="L27" s="26"/>
      <c r="M27" s="26"/>
    </row>
    <row r="28" spans="1:13">
      <c r="A28" s="26" t="s">
        <v>1421</v>
      </c>
      <c r="B28" s="26" t="s">
        <v>5443</v>
      </c>
      <c r="C28" s="26" t="s">
        <v>5446</v>
      </c>
      <c r="D28" s="26" t="s">
        <v>277</v>
      </c>
      <c r="E28" s="26" t="s">
        <v>7749</v>
      </c>
      <c r="F28" s="26" t="s">
        <v>23</v>
      </c>
      <c r="G28" s="26"/>
      <c r="H28" s="26" t="s">
        <v>5444</v>
      </c>
      <c r="I28" s="26" t="s">
        <v>18</v>
      </c>
      <c r="J28" s="26"/>
      <c r="K28" s="26"/>
      <c r="L28" s="26"/>
      <c r="M28" s="26"/>
    </row>
    <row r="29" spans="1:13">
      <c r="A29" s="26" t="s">
        <v>1422</v>
      </c>
      <c r="B29" s="26" t="s">
        <v>5443</v>
      </c>
      <c r="C29" s="26" t="s">
        <v>5448</v>
      </c>
      <c r="D29" s="26" t="s">
        <v>21</v>
      </c>
      <c r="E29" s="26" t="s">
        <v>5481</v>
      </c>
      <c r="F29" s="26" t="s">
        <v>23</v>
      </c>
      <c r="G29" s="26"/>
      <c r="H29" s="26"/>
      <c r="I29" s="26" t="s">
        <v>18</v>
      </c>
      <c r="J29" s="26"/>
      <c r="K29" s="26"/>
      <c r="L29" s="26"/>
      <c r="M29" s="26"/>
    </row>
    <row r="30" spans="1:13">
      <c r="A30" s="26" t="s">
        <v>1423</v>
      </c>
      <c r="B30" s="26" t="s">
        <v>1235</v>
      </c>
      <c r="C30" s="26" t="s">
        <v>1236</v>
      </c>
      <c r="D30" s="26" t="s">
        <v>21</v>
      </c>
      <c r="E30" s="98" t="s">
        <v>3070</v>
      </c>
      <c r="F30" s="26" t="s">
        <v>23</v>
      </c>
      <c r="G30" s="26"/>
      <c r="H30" s="26"/>
      <c r="I30" s="26" t="s">
        <v>18</v>
      </c>
      <c r="J30" s="26"/>
      <c r="K30" s="26"/>
      <c r="L30" s="26"/>
      <c r="M30" s="26"/>
    </row>
    <row r="31" spans="1:13">
      <c r="A31" s="26" t="s">
        <v>1424</v>
      </c>
      <c r="B31" s="26" t="s">
        <v>1235</v>
      </c>
      <c r="C31" s="26" t="s">
        <v>1237</v>
      </c>
      <c r="D31" s="26" t="s">
        <v>35</v>
      </c>
      <c r="E31" s="26" t="s">
        <v>1988</v>
      </c>
      <c r="F31" s="26" t="s">
        <v>23</v>
      </c>
      <c r="G31" s="26"/>
      <c r="H31" s="26"/>
      <c r="I31" s="26" t="s">
        <v>18</v>
      </c>
      <c r="J31" s="26"/>
      <c r="K31" s="26"/>
      <c r="L31" s="26"/>
      <c r="M31" s="26"/>
    </row>
    <row r="32" spans="1:13">
      <c r="A32" s="26" t="s">
        <v>1425</v>
      </c>
      <c r="B32" s="26" t="s">
        <v>1235</v>
      </c>
      <c r="C32" s="26" t="s">
        <v>1238</v>
      </c>
      <c r="D32" s="26" t="s">
        <v>25</v>
      </c>
      <c r="E32" s="26" t="s">
        <v>62</v>
      </c>
      <c r="F32" s="26" t="s">
        <v>23</v>
      </c>
      <c r="G32" s="26" t="s">
        <v>1239</v>
      </c>
      <c r="H32" s="26"/>
      <c r="I32" s="26" t="s">
        <v>18</v>
      </c>
      <c r="J32" s="26"/>
      <c r="K32" s="26"/>
      <c r="L32" s="26"/>
      <c r="M32" s="26"/>
    </row>
    <row r="33" spans="1:13">
      <c r="A33" s="26" t="s">
        <v>1426</v>
      </c>
      <c r="B33" s="26" t="s">
        <v>1235</v>
      </c>
      <c r="C33" s="26" t="s">
        <v>1240</v>
      </c>
      <c r="D33" s="26" t="s">
        <v>21</v>
      </c>
      <c r="E33" s="98" t="s">
        <v>3070</v>
      </c>
      <c r="F33" s="26" t="s">
        <v>23</v>
      </c>
      <c r="G33" s="26"/>
      <c r="H33" s="26"/>
      <c r="I33" s="26" t="s">
        <v>18</v>
      </c>
      <c r="J33" s="26"/>
      <c r="K33" s="26"/>
      <c r="L33" s="26"/>
      <c r="M33" s="26"/>
    </row>
    <row r="34" spans="1:13">
      <c r="A34" s="26" t="s">
        <v>1427</v>
      </c>
      <c r="B34" s="26" t="s">
        <v>1235</v>
      </c>
      <c r="C34" s="26" t="s">
        <v>1241</v>
      </c>
      <c r="D34" s="26" t="s">
        <v>277</v>
      </c>
      <c r="E34" s="26" t="s">
        <v>1989</v>
      </c>
      <c r="F34" s="26" t="s">
        <v>23</v>
      </c>
      <c r="G34" s="26"/>
      <c r="H34" s="26" t="s">
        <v>1243</v>
      </c>
      <c r="I34" s="26" t="s">
        <v>18</v>
      </c>
      <c r="J34" s="26"/>
      <c r="K34" s="26"/>
      <c r="L34" s="26"/>
      <c r="M34" s="26"/>
    </row>
    <row r="35" spans="1:13">
      <c r="A35" s="26" t="s">
        <v>1428</v>
      </c>
      <c r="B35" s="26" t="s">
        <v>1244</v>
      </c>
      <c r="C35" s="26" t="s">
        <v>55</v>
      </c>
      <c r="D35" s="26" t="s">
        <v>25</v>
      </c>
      <c r="E35" s="26" t="s">
        <v>121</v>
      </c>
      <c r="F35" s="26" t="s">
        <v>23</v>
      </c>
      <c r="G35" s="26" t="s">
        <v>56</v>
      </c>
      <c r="H35" s="26"/>
      <c r="I35" s="26" t="s">
        <v>18</v>
      </c>
      <c r="J35" s="26"/>
      <c r="K35" s="26"/>
      <c r="L35" s="26"/>
      <c r="M35" s="26"/>
    </row>
    <row r="36" spans="1:13">
      <c r="A36" s="26" t="s">
        <v>1429</v>
      </c>
      <c r="B36" s="26" t="s">
        <v>1244</v>
      </c>
      <c r="C36" s="26" t="s">
        <v>57</v>
      </c>
      <c r="D36" s="26" t="s">
        <v>25</v>
      </c>
      <c r="E36" s="26" t="s">
        <v>122</v>
      </c>
      <c r="F36" s="26" t="s">
        <v>23</v>
      </c>
      <c r="G36" s="26" t="s">
        <v>58</v>
      </c>
      <c r="H36" s="26"/>
      <c r="I36" s="26" t="s">
        <v>18</v>
      </c>
      <c r="J36" s="26"/>
      <c r="K36" s="26"/>
      <c r="L36" s="26"/>
      <c r="M36" s="26"/>
    </row>
    <row r="37" spans="1:13">
      <c r="A37" s="26" t="s">
        <v>1430</v>
      </c>
      <c r="B37" s="26" t="s">
        <v>1244</v>
      </c>
      <c r="C37" s="26" t="s">
        <v>33</v>
      </c>
      <c r="D37" s="26" t="s">
        <v>34</v>
      </c>
      <c r="E37" s="26"/>
      <c r="F37" s="26" t="s">
        <v>23</v>
      </c>
      <c r="G37" s="26" t="s">
        <v>59</v>
      </c>
      <c r="H37" s="26" t="s">
        <v>60</v>
      </c>
      <c r="I37" s="26" t="s">
        <v>18</v>
      </c>
      <c r="J37" s="26"/>
      <c r="K37" s="26"/>
      <c r="L37" s="26"/>
      <c r="M37" s="26"/>
    </row>
    <row r="38" spans="1:13">
      <c r="A38" s="26" t="s">
        <v>1431</v>
      </c>
      <c r="B38" s="26" t="s">
        <v>1244</v>
      </c>
      <c r="C38" s="26" t="s">
        <v>1245</v>
      </c>
      <c r="D38" s="26" t="s">
        <v>120</v>
      </c>
      <c r="E38" s="26" t="s">
        <v>62</v>
      </c>
      <c r="F38" s="26" t="s">
        <v>23</v>
      </c>
      <c r="G38" s="26"/>
      <c r="H38" s="26"/>
      <c r="I38" s="26" t="s">
        <v>18</v>
      </c>
      <c r="J38" s="26"/>
      <c r="K38" s="26"/>
      <c r="L38" s="26"/>
      <c r="M38" s="26"/>
    </row>
    <row r="39" spans="1:13">
      <c r="A39" s="26" t="s">
        <v>1432</v>
      </c>
      <c r="B39" s="26" t="s">
        <v>1244</v>
      </c>
      <c r="C39" s="26" t="s">
        <v>61</v>
      </c>
      <c r="D39" s="26" t="s">
        <v>25</v>
      </c>
      <c r="E39" s="26" t="s">
        <v>62</v>
      </c>
      <c r="F39" s="26" t="s">
        <v>23</v>
      </c>
      <c r="G39" s="26" t="s">
        <v>60</v>
      </c>
      <c r="H39" s="26"/>
      <c r="I39" s="26" t="s">
        <v>18</v>
      </c>
      <c r="J39" s="26"/>
      <c r="K39" s="26"/>
      <c r="L39" s="26"/>
      <c r="M39" s="26"/>
    </row>
    <row r="40" spans="1:13">
      <c r="A40" s="26" t="s">
        <v>1433</v>
      </c>
      <c r="B40" s="26" t="s">
        <v>1244</v>
      </c>
      <c r="C40" s="26" t="s">
        <v>28</v>
      </c>
      <c r="D40" s="26" t="s">
        <v>28</v>
      </c>
      <c r="E40" s="26"/>
      <c r="F40" s="26"/>
      <c r="G40" s="26">
        <v>60</v>
      </c>
      <c r="H40" s="26"/>
      <c r="I40" s="26" t="s">
        <v>18</v>
      </c>
      <c r="J40" s="26"/>
      <c r="K40" s="26"/>
      <c r="L40" s="26"/>
      <c r="M40" s="26"/>
    </row>
    <row r="41" spans="1:13">
      <c r="A41" s="26" t="s">
        <v>1434</v>
      </c>
      <c r="B41" s="26" t="s">
        <v>1244</v>
      </c>
      <c r="C41" s="26" t="s">
        <v>3362</v>
      </c>
      <c r="D41" s="26" t="s">
        <v>35</v>
      </c>
      <c r="E41" s="26" t="s">
        <v>3729</v>
      </c>
      <c r="F41" s="26" t="s">
        <v>23</v>
      </c>
      <c r="G41" s="26"/>
      <c r="H41" s="26"/>
      <c r="I41" s="26" t="s">
        <v>18</v>
      </c>
      <c r="J41" s="26"/>
      <c r="K41" s="26"/>
      <c r="L41" s="26"/>
      <c r="M41" s="26"/>
    </row>
    <row r="42" spans="1:13">
      <c r="A42" s="26" t="s">
        <v>1435</v>
      </c>
      <c r="B42" s="26" t="s">
        <v>1244</v>
      </c>
      <c r="C42" s="26" t="s">
        <v>63</v>
      </c>
      <c r="D42" s="26" t="s">
        <v>21</v>
      </c>
      <c r="E42" s="98" t="s">
        <v>3070</v>
      </c>
      <c r="F42" s="26" t="s">
        <v>23</v>
      </c>
      <c r="G42" s="26"/>
      <c r="H42" s="26"/>
      <c r="I42" s="26" t="s">
        <v>18</v>
      </c>
      <c r="J42" s="26"/>
      <c r="K42" s="26"/>
      <c r="L42" s="26"/>
      <c r="M42" s="26"/>
    </row>
    <row r="43" spans="1:13">
      <c r="A43" s="26" t="s">
        <v>1436</v>
      </c>
      <c r="B43" s="26" t="s">
        <v>1246</v>
      </c>
      <c r="C43" s="26" t="s">
        <v>1247</v>
      </c>
      <c r="D43" s="26" t="s">
        <v>66</v>
      </c>
      <c r="E43" s="26" t="s">
        <v>1991</v>
      </c>
      <c r="F43" s="26" t="s">
        <v>23</v>
      </c>
      <c r="G43" s="26"/>
      <c r="H43" s="26"/>
      <c r="I43" s="26" t="s">
        <v>18</v>
      </c>
      <c r="J43" s="26"/>
      <c r="K43" s="26"/>
      <c r="L43" s="26"/>
      <c r="M43" s="26"/>
    </row>
    <row r="44" spans="1:13">
      <c r="A44" s="26" t="s">
        <v>1437</v>
      </c>
      <c r="B44" s="26" t="s">
        <v>1246</v>
      </c>
      <c r="C44" s="26" t="s">
        <v>1252</v>
      </c>
      <c r="D44" s="26" t="s">
        <v>21</v>
      </c>
      <c r="E44" s="26" t="s">
        <v>1991</v>
      </c>
      <c r="F44" s="26" t="s">
        <v>23</v>
      </c>
      <c r="G44" s="26"/>
      <c r="H44" s="26"/>
      <c r="I44" s="26" t="s">
        <v>18</v>
      </c>
      <c r="J44" s="26"/>
      <c r="K44" s="26"/>
      <c r="L44" s="26"/>
      <c r="M44" s="26"/>
    </row>
    <row r="45" spans="1:13">
      <c r="A45" s="26" t="s">
        <v>1438</v>
      </c>
      <c r="B45" s="26" t="s">
        <v>128</v>
      </c>
      <c r="C45" s="26" t="s">
        <v>300</v>
      </c>
      <c r="D45" s="26" t="s">
        <v>66</v>
      </c>
      <c r="E45" s="98" t="s">
        <v>8243</v>
      </c>
      <c r="F45" s="26" t="s">
        <v>23</v>
      </c>
      <c r="G45" s="26"/>
      <c r="H45" s="26"/>
      <c r="I45" s="26" t="s">
        <v>18</v>
      </c>
      <c r="J45" s="26"/>
      <c r="K45" s="26"/>
      <c r="L45" s="26"/>
      <c r="M45" s="26"/>
    </row>
    <row r="46" spans="1:13">
      <c r="A46" s="26" t="s">
        <v>1439</v>
      </c>
      <c r="B46" s="26" t="s">
        <v>128</v>
      </c>
      <c r="C46" s="26" t="s">
        <v>301</v>
      </c>
      <c r="D46" s="26" t="s">
        <v>264</v>
      </c>
      <c r="E46" s="26" t="s">
        <v>302</v>
      </c>
      <c r="F46" s="26" t="s">
        <v>23</v>
      </c>
      <c r="G46" s="26" t="s">
        <v>293</v>
      </c>
      <c r="H46" s="26" t="s">
        <v>303</v>
      </c>
      <c r="I46" s="26" t="s">
        <v>18</v>
      </c>
      <c r="J46" s="26"/>
      <c r="K46" s="26"/>
      <c r="L46" s="26"/>
      <c r="M46" s="26"/>
    </row>
    <row r="47" spans="1:13">
      <c r="A47" s="26" t="s">
        <v>1440</v>
      </c>
      <c r="B47" s="26" t="s">
        <v>128</v>
      </c>
      <c r="C47" s="26" t="s">
        <v>304</v>
      </c>
      <c r="D47" s="26" t="s">
        <v>144</v>
      </c>
      <c r="E47" s="26"/>
      <c r="F47" s="26"/>
      <c r="G47" s="26" t="s">
        <v>303</v>
      </c>
      <c r="H47" s="26" t="s">
        <v>295</v>
      </c>
      <c r="I47" s="26" t="s">
        <v>18</v>
      </c>
      <c r="J47" s="26"/>
      <c r="K47" s="26"/>
      <c r="L47" s="26"/>
      <c r="M47" s="26"/>
    </row>
    <row r="48" spans="1:13">
      <c r="A48" s="26" t="s">
        <v>1441</v>
      </c>
      <c r="B48" s="26" t="s">
        <v>128</v>
      </c>
      <c r="C48" s="26" t="s">
        <v>305</v>
      </c>
      <c r="D48" s="26" t="s">
        <v>264</v>
      </c>
      <c r="E48" s="26" t="s">
        <v>306</v>
      </c>
      <c r="F48" s="26" t="s">
        <v>23</v>
      </c>
      <c r="G48" s="26" t="s">
        <v>298</v>
      </c>
      <c r="H48" s="26" t="s">
        <v>307</v>
      </c>
      <c r="I48" s="26" t="s">
        <v>18</v>
      </c>
      <c r="J48" s="26"/>
      <c r="K48" s="26"/>
      <c r="L48" s="26"/>
      <c r="M48" s="26"/>
    </row>
    <row r="49" spans="1:13">
      <c r="A49" s="26" t="s">
        <v>1442</v>
      </c>
      <c r="B49" s="26" t="s">
        <v>128</v>
      </c>
      <c r="C49" s="26" t="s">
        <v>129</v>
      </c>
      <c r="D49" s="26" t="s">
        <v>21</v>
      </c>
      <c r="E49" s="98" t="s">
        <v>8236</v>
      </c>
      <c r="F49" s="26" t="s">
        <v>23</v>
      </c>
      <c r="G49" s="26"/>
      <c r="H49" s="26"/>
      <c r="I49" s="26" t="s">
        <v>18</v>
      </c>
      <c r="J49" s="26"/>
      <c r="K49" s="26"/>
      <c r="L49" s="26"/>
      <c r="M49" s="26"/>
    </row>
    <row r="50" spans="1:13">
      <c r="A50" s="26" t="s">
        <v>1443</v>
      </c>
      <c r="B50" s="26" t="s">
        <v>128</v>
      </c>
      <c r="C50" s="26" t="s">
        <v>28</v>
      </c>
      <c r="D50" s="26" t="s">
        <v>28</v>
      </c>
      <c r="E50" s="26"/>
      <c r="F50" s="26"/>
      <c r="G50" s="26">
        <v>10</v>
      </c>
      <c r="H50" s="26"/>
      <c r="I50" s="26" t="s">
        <v>18</v>
      </c>
      <c r="J50" s="26"/>
      <c r="K50" s="26"/>
      <c r="L50" s="26"/>
      <c r="M50" s="26"/>
    </row>
    <row r="51" spans="1:13">
      <c r="A51" s="26" t="s">
        <v>1444</v>
      </c>
      <c r="B51" s="26" t="s">
        <v>1253</v>
      </c>
      <c r="C51" s="26" t="s">
        <v>1232</v>
      </c>
      <c r="D51" s="26" t="s">
        <v>277</v>
      </c>
      <c r="E51" s="26" t="s">
        <v>7750</v>
      </c>
      <c r="F51" s="26" t="s">
        <v>23</v>
      </c>
      <c r="G51" s="26"/>
      <c r="H51" s="26" t="s">
        <v>7735</v>
      </c>
      <c r="I51" s="26" t="s">
        <v>18</v>
      </c>
      <c r="J51" s="26"/>
      <c r="K51" s="26"/>
      <c r="L51" s="26"/>
      <c r="M51" s="26"/>
    </row>
    <row r="52" spans="1:13">
      <c r="A52" s="26" t="s">
        <v>1445</v>
      </c>
      <c r="B52" s="26" t="s">
        <v>130</v>
      </c>
      <c r="C52" s="26" t="s">
        <v>1233</v>
      </c>
      <c r="D52" s="26" t="s">
        <v>277</v>
      </c>
      <c r="E52" s="98" t="s">
        <v>8244</v>
      </c>
      <c r="F52" s="26" t="s">
        <v>23</v>
      </c>
      <c r="G52" s="26"/>
      <c r="H52" s="26" t="s">
        <v>5707</v>
      </c>
      <c r="I52" s="26" t="s">
        <v>18</v>
      </c>
      <c r="J52" s="26"/>
      <c r="K52" s="26"/>
      <c r="L52" s="26"/>
      <c r="M52" s="26"/>
    </row>
    <row r="53" spans="1:13">
      <c r="A53" s="26" t="s">
        <v>1446</v>
      </c>
      <c r="B53" s="26" t="s">
        <v>5450</v>
      </c>
      <c r="C53" s="26" t="s">
        <v>5482</v>
      </c>
      <c r="D53" s="26" t="s">
        <v>35</v>
      </c>
      <c r="E53" s="26" t="s">
        <v>5483</v>
      </c>
      <c r="F53" s="26" t="s">
        <v>23</v>
      </c>
      <c r="G53" s="26"/>
      <c r="H53" s="26"/>
      <c r="I53" s="26" t="s">
        <v>18</v>
      </c>
      <c r="J53" s="26"/>
      <c r="K53" s="26"/>
      <c r="L53" s="26"/>
      <c r="M53" s="26"/>
    </row>
    <row r="54" spans="1:13">
      <c r="A54" s="26" t="s">
        <v>1447</v>
      </c>
      <c r="B54" s="26" t="s">
        <v>5450</v>
      </c>
      <c r="C54" s="26" t="s">
        <v>5485</v>
      </c>
      <c r="D54" s="26" t="s">
        <v>277</v>
      </c>
      <c r="E54" s="45" t="s">
        <v>7910</v>
      </c>
      <c r="F54" s="26" t="s">
        <v>23</v>
      </c>
      <c r="G54" s="26"/>
      <c r="H54" s="26" t="s">
        <v>5451</v>
      </c>
      <c r="I54" s="26" t="s">
        <v>18</v>
      </c>
      <c r="J54" s="26"/>
      <c r="K54" s="26"/>
      <c r="L54" s="26"/>
      <c r="M54" s="26"/>
    </row>
    <row r="55" spans="1:13">
      <c r="A55" s="26" t="s">
        <v>1448</v>
      </c>
      <c r="B55" s="26" t="s">
        <v>5450</v>
      </c>
      <c r="C55" s="26" t="s">
        <v>5484</v>
      </c>
      <c r="D55" s="26" t="s">
        <v>277</v>
      </c>
      <c r="E55" s="26" t="s">
        <v>5480</v>
      </c>
      <c r="F55" s="26" t="s">
        <v>23</v>
      </c>
      <c r="G55" s="26"/>
      <c r="H55" s="26" t="s">
        <v>5452</v>
      </c>
      <c r="I55" s="26" t="s">
        <v>18</v>
      </c>
      <c r="J55" s="26"/>
      <c r="K55" s="26"/>
      <c r="L55" s="26"/>
      <c r="M55" s="26"/>
    </row>
    <row r="56" spans="1:13">
      <c r="A56" s="26" t="s">
        <v>1449</v>
      </c>
      <c r="B56" s="26" t="s">
        <v>5450</v>
      </c>
      <c r="C56" s="26" t="s">
        <v>5811</v>
      </c>
      <c r="D56" s="26" t="s">
        <v>21</v>
      </c>
      <c r="E56" s="26" t="s">
        <v>7715</v>
      </c>
      <c r="F56" s="26" t="s">
        <v>23</v>
      </c>
      <c r="G56" s="26"/>
      <c r="H56" s="26"/>
      <c r="I56" s="26" t="s">
        <v>18</v>
      </c>
      <c r="J56" s="26"/>
      <c r="K56" s="26"/>
      <c r="L56" s="26"/>
      <c r="M56" s="26"/>
    </row>
    <row r="57" spans="1:13">
      <c r="A57" s="26" t="s">
        <v>1450</v>
      </c>
      <c r="B57" s="26" t="s">
        <v>5450</v>
      </c>
      <c r="C57" s="26" t="s">
        <v>5812</v>
      </c>
      <c r="D57" s="26" t="s">
        <v>500</v>
      </c>
      <c r="E57" s="26" t="s">
        <v>5483</v>
      </c>
      <c r="F57" s="26" t="s">
        <v>23</v>
      </c>
      <c r="G57" s="26"/>
      <c r="H57" s="26"/>
      <c r="I57" s="26" t="s">
        <v>18</v>
      </c>
      <c r="J57" s="26"/>
      <c r="K57" s="26"/>
      <c r="L57" s="26"/>
      <c r="M57" s="26"/>
    </row>
    <row r="58" spans="1:13">
      <c r="A58" s="26" t="s">
        <v>1451</v>
      </c>
      <c r="B58" s="26" t="s">
        <v>1255</v>
      </c>
      <c r="C58" s="26" t="s">
        <v>5104</v>
      </c>
      <c r="D58" s="26" t="s">
        <v>25</v>
      </c>
      <c r="E58" s="26" t="s">
        <v>3999</v>
      </c>
      <c r="F58" s="26" t="s">
        <v>26</v>
      </c>
      <c r="G58" s="26" t="s">
        <v>5105</v>
      </c>
      <c r="H58" s="26"/>
      <c r="I58" s="26" t="s">
        <v>18</v>
      </c>
      <c r="J58" s="26"/>
      <c r="K58" s="26"/>
      <c r="L58" s="26"/>
      <c r="M58" s="26"/>
    </row>
    <row r="59" spans="1:13">
      <c r="A59" s="26" t="s">
        <v>1452</v>
      </c>
      <c r="B59" s="26" t="s">
        <v>1255</v>
      </c>
      <c r="C59" s="26" t="s">
        <v>425</v>
      </c>
      <c r="D59" s="26" t="s">
        <v>21</v>
      </c>
      <c r="E59" s="98" t="s">
        <v>3070</v>
      </c>
      <c r="F59" s="26" t="s">
        <v>23</v>
      </c>
      <c r="G59" s="26"/>
      <c r="H59" s="26"/>
      <c r="I59" s="26" t="s">
        <v>18</v>
      </c>
      <c r="J59" s="26"/>
      <c r="K59" s="26"/>
      <c r="L59" s="26"/>
      <c r="M59" s="26"/>
    </row>
    <row r="60" spans="1:13">
      <c r="A60" s="26" t="s">
        <v>1453</v>
      </c>
      <c r="B60" s="26" t="s">
        <v>1255</v>
      </c>
      <c r="C60" s="26" t="s">
        <v>1256</v>
      </c>
      <c r="D60" s="26" t="s">
        <v>35</v>
      </c>
      <c r="E60" s="26" t="s">
        <v>1993</v>
      </c>
      <c r="F60" s="26" t="s">
        <v>23</v>
      </c>
      <c r="G60" s="26"/>
      <c r="H60" s="26" t="s">
        <v>1257</v>
      </c>
      <c r="I60" s="26" t="s">
        <v>18</v>
      </c>
      <c r="J60" s="26"/>
      <c r="K60" s="26"/>
      <c r="L60" s="26"/>
      <c r="M60" s="26"/>
    </row>
    <row r="61" spans="1:13">
      <c r="A61" s="26" t="s">
        <v>1454</v>
      </c>
      <c r="B61" s="26" t="s">
        <v>1255</v>
      </c>
      <c r="C61" s="26" t="s">
        <v>1258</v>
      </c>
      <c r="D61" s="26" t="s">
        <v>35</v>
      </c>
      <c r="E61" s="26" t="s">
        <v>1994</v>
      </c>
      <c r="F61" s="26" t="s">
        <v>23</v>
      </c>
      <c r="G61" s="26"/>
      <c r="H61" s="26" t="s">
        <v>1259</v>
      </c>
      <c r="I61" s="26" t="s">
        <v>18</v>
      </c>
      <c r="J61" s="26"/>
      <c r="K61" s="26"/>
      <c r="L61" s="26"/>
      <c r="M61" s="26"/>
    </row>
    <row r="62" spans="1:13">
      <c r="A62" s="26" t="s">
        <v>1455</v>
      </c>
      <c r="B62" s="26" t="s">
        <v>1260</v>
      </c>
      <c r="C62" s="26" t="s">
        <v>131</v>
      </c>
      <c r="D62" s="26" t="s">
        <v>25</v>
      </c>
      <c r="E62" s="26" t="s">
        <v>123</v>
      </c>
      <c r="F62" s="26" t="s">
        <v>26</v>
      </c>
      <c r="G62" s="26" t="s">
        <v>132</v>
      </c>
      <c r="H62" s="26"/>
      <c r="I62" s="26" t="s">
        <v>18</v>
      </c>
      <c r="J62" s="26"/>
      <c r="K62" s="26"/>
      <c r="L62" s="26"/>
      <c r="M62" s="26"/>
    </row>
    <row r="63" spans="1:13">
      <c r="A63" s="26" t="s">
        <v>9699</v>
      </c>
      <c r="B63" s="26" t="s">
        <v>1260</v>
      </c>
      <c r="C63" s="26" t="s">
        <v>27</v>
      </c>
      <c r="D63" s="26" t="s">
        <v>28</v>
      </c>
      <c r="E63" s="26"/>
      <c r="F63" s="26"/>
      <c r="G63" s="26">
        <v>5</v>
      </c>
      <c r="H63" s="26"/>
      <c r="I63" s="26" t="s">
        <v>18</v>
      </c>
      <c r="J63" s="26"/>
      <c r="K63" s="26"/>
      <c r="L63" s="26"/>
      <c r="M63" s="26"/>
    </row>
    <row r="64" spans="1:13">
      <c r="A64" s="26" t="s">
        <v>1456</v>
      </c>
      <c r="B64" s="26" t="s">
        <v>1260</v>
      </c>
      <c r="C64" s="26" t="s">
        <v>133</v>
      </c>
      <c r="D64" s="26" t="s">
        <v>124</v>
      </c>
      <c r="E64" s="26"/>
      <c r="F64" s="26"/>
      <c r="G64" s="26" t="s">
        <v>126</v>
      </c>
      <c r="H64" s="26"/>
      <c r="I64" s="26" t="s">
        <v>18</v>
      </c>
      <c r="J64" s="26"/>
      <c r="K64" s="26"/>
      <c r="L64" s="26"/>
      <c r="M64" s="26"/>
    </row>
    <row r="65" spans="1:13">
      <c r="A65" s="26" t="s">
        <v>1457</v>
      </c>
      <c r="B65" s="26" t="s">
        <v>1260</v>
      </c>
      <c r="C65" s="26" t="s">
        <v>134</v>
      </c>
      <c r="D65" s="26" t="s">
        <v>25</v>
      </c>
      <c r="E65" s="26" t="s">
        <v>125</v>
      </c>
      <c r="F65" s="26" t="s">
        <v>26</v>
      </c>
      <c r="G65" s="26" t="s">
        <v>135</v>
      </c>
      <c r="H65" s="26"/>
      <c r="I65" s="26" t="s">
        <v>18</v>
      </c>
      <c r="J65" s="26"/>
      <c r="K65" s="26"/>
      <c r="L65" s="26"/>
      <c r="M65" s="26"/>
    </row>
    <row r="66" spans="1:13">
      <c r="A66" s="26" t="s">
        <v>1458</v>
      </c>
      <c r="B66" s="26" t="s">
        <v>1260</v>
      </c>
      <c r="C66" s="26" t="s">
        <v>27</v>
      </c>
      <c r="D66" s="26" t="s">
        <v>28</v>
      </c>
      <c r="E66" s="26"/>
      <c r="F66" s="26"/>
      <c r="G66" s="26">
        <v>5</v>
      </c>
      <c r="H66" s="26"/>
      <c r="I66" s="26" t="s">
        <v>18</v>
      </c>
      <c r="J66" s="26"/>
      <c r="K66" s="26"/>
      <c r="L66" s="26"/>
      <c r="M66" s="26"/>
    </row>
    <row r="67" spans="1:13">
      <c r="A67" s="26" t="s">
        <v>9700</v>
      </c>
      <c r="B67" s="26" t="s">
        <v>1260</v>
      </c>
      <c r="C67" s="26" t="s">
        <v>133</v>
      </c>
      <c r="D67" s="26" t="s">
        <v>124</v>
      </c>
      <c r="E67" s="26"/>
      <c r="F67" s="26"/>
      <c r="G67" s="26" t="s">
        <v>126</v>
      </c>
      <c r="H67" s="26"/>
      <c r="I67" s="26" t="s">
        <v>18</v>
      </c>
      <c r="J67" s="26"/>
      <c r="K67" s="26"/>
      <c r="L67" s="26"/>
      <c r="M67" s="26"/>
    </row>
    <row r="68" spans="1:13">
      <c r="A68" s="26" t="s">
        <v>1459</v>
      </c>
      <c r="B68" s="26" t="s">
        <v>1260</v>
      </c>
      <c r="C68" s="26" t="s">
        <v>425</v>
      </c>
      <c r="D68" s="26" t="s">
        <v>21</v>
      </c>
      <c r="E68" s="98" t="s">
        <v>3070</v>
      </c>
      <c r="F68" s="26" t="s">
        <v>23</v>
      </c>
      <c r="G68" s="26"/>
      <c r="H68" s="26"/>
      <c r="I68" s="26" t="s">
        <v>18</v>
      </c>
      <c r="J68" s="26"/>
      <c r="K68" s="26"/>
      <c r="L68" s="26"/>
      <c r="M68" s="26"/>
    </row>
    <row r="69" spans="1:13">
      <c r="A69" s="26" t="s">
        <v>1460</v>
      </c>
      <c r="B69" s="26" t="s">
        <v>1260</v>
      </c>
      <c r="C69" s="26" t="s">
        <v>1998</v>
      </c>
      <c r="D69" s="26" t="s">
        <v>66</v>
      </c>
      <c r="E69" s="26" t="s">
        <v>137</v>
      </c>
      <c r="F69" s="26" t="s">
        <v>23</v>
      </c>
      <c r="G69" s="26"/>
      <c r="H69" s="26"/>
      <c r="I69" s="26" t="s">
        <v>18</v>
      </c>
      <c r="J69" s="26"/>
      <c r="K69" s="26"/>
      <c r="L69" s="26"/>
      <c r="M69" s="26"/>
    </row>
    <row r="70" spans="1:13">
      <c r="A70" s="26" t="s">
        <v>9701</v>
      </c>
      <c r="B70" s="26" t="s">
        <v>5476</v>
      </c>
      <c r="C70" s="26" t="s">
        <v>5449</v>
      </c>
      <c r="D70" s="26" t="s">
        <v>35</v>
      </c>
      <c r="E70" s="26" t="s">
        <v>5483</v>
      </c>
      <c r="F70" s="26" t="s">
        <v>23</v>
      </c>
      <c r="G70" s="26"/>
      <c r="H70" s="26"/>
      <c r="I70" s="26" t="s">
        <v>18</v>
      </c>
      <c r="J70" s="26"/>
      <c r="K70" s="26"/>
      <c r="L70" s="26"/>
      <c r="M70" s="26"/>
    </row>
    <row r="71" spans="1:13">
      <c r="A71" s="26" t="s">
        <v>1461</v>
      </c>
      <c r="B71" s="26" t="s">
        <v>5476</v>
      </c>
      <c r="C71" s="26" t="s">
        <v>5485</v>
      </c>
      <c r="D71" s="26" t="s">
        <v>277</v>
      </c>
      <c r="E71" s="26" t="s">
        <v>7751</v>
      </c>
      <c r="F71" s="26" t="s">
        <v>23</v>
      </c>
      <c r="G71" s="26"/>
      <c r="H71" s="26" t="s">
        <v>5454</v>
      </c>
      <c r="I71" s="26" t="s">
        <v>18</v>
      </c>
      <c r="J71" s="26"/>
      <c r="K71" s="26"/>
      <c r="L71" s="26"/>
      <c r="M71" s="26"/>
    </row>
    <row r="72" spans="1:13">
      <c r="A72" s="26" t="s">
        <v>1462</v>
      </c>
      <c r="B72" s="26" t="s">
        <v>5476</v>
      </c>
      <c r="C72" s="26" t="s">
        <v>5484</v>
      </c>
      <c r="D72" s="26" t="s">
        <v>277</v>
      </c>
      <c r="E72" s="26" t="s">
        <v>5480</v>
      </c>
      <c r="F72" s="26" t="s">
        <v>23</v>
      </c>
      <c r="G72" s="26"/>
      <c r="H72" s="26" t="s">
        <v>5453</v>
      </c>
      <c r="I72" s="26" t="s">
        <v>18</v>
      </c>
      <c r="J72" s="26"/>
      <c r="K72" s="26"/>
      <c r="L72" s="26"/>
      <c r="M72" s="26"/>
    </row>
    <row r="73" spans="1:13">
      <c r="A73" s="26" t="s">
        <v>1463</v>
      </c>
      <c r="B73" s="26" t="s">
        <v>5476</v>
      </c>
      <c r="C73" s="26" t="s">
        <v>5813</v>
      </c>
      <c r="D73" s="26" t="s">
        <v>21</v>
      </c>
      <c r="E73" s="26" t="s">
        <v>139</v>
      </c>
      <c r="F73" s="26" t="s">
        <v>23</v>
      </c>
      <c r="G73" s="26"/>
      <c r="H73" s="26"/>
      <c r="I73" s="26" t="s">
        <v>18</v>
      </c>
      <c r="J73" s="26"/>
      <c r="K73" s="26"/>
      <c r="L73" s="26"/>
      <c r="M73" s="26"/>
    </row>
    <row r="74" spans="1:13">
      <c r="A74" s="26" t="s">
        <v>1464</v>
      </c>
      <c r="B74" s="26" t="s">
        <v>5476</v>
      </c>
      <c r="C74" s="26" t="s">
        <v>5493</v>
      </c>
      <c r="D74" s="26" t="s">
        <v>500</v>
      </c>
      <c r="E74" s="26" t="s">
        <v>5483</v>
      </c>
      <c r="F74" s="26" t="s">
        <v>23</v>
      </c>
      <c r="G74" s="26"/>
      <c r="H74" s="26"/>
      <c r="I74" s="26" t="s">
        <v>18</v>
      </c>
      <c r="J74" s="26"/>
      <c r="K74" s="26"/>
      <c r="L74" s="26"/>
      <c r="M74" s="26"/>
    </row>
    <row r="75" spans="1:13">
      <c r="A75" s="26" t="s">
        <v>1465</v>
      </c>
      <c r="B75" s="26" t="s">
        <v>5455</v>
      </c>
      <c r="C75" s="26" t="s">
        <v>5458</v>
      </c>
      <c r="D75" s="26" t="s">
        <v>21</v>
      </c>
      <c r="E75" s="26" t="s">
        <v>5459</v>
      </c>
      <c r="F75" s="26" t="s">
        <v>26</v>
      </c>
      <c r="G75" s="26"/>
      <c r="H75" s="26"/>
      <c r="I75" s="26" t="s">
        <v>18</v>
      </c>
      <c r="J75" s="26"/>
      <c r="K75" s="26"/>
      <c r="L75" s="26"/>
      <c r="M75" s="26"/>
    </row>
    <row r="76" spans="1:13">
      <c r="A76" s="26" t="s">
        <v>1466</v>
      </c>
      <c r="B76" s="26" t="s">
        <v>5455</v>
      </c>
      <c r="C76" s="26" t="s">
        <v>5449</v>
      </c>
      <c r="D76" s="26" t="s">
        <v>35</v>
      </c>
      <c r="E76" s="26" t="s">
        <v>5478</v>
      </c>
      <c r="F76" s="26" t="s">
        <v>23</v>
      </c>
      <c r="G76" s="26"/>
      <c r="H76" s="26"/>
      <c r="I76" s="26" t="s">
        <v>18</v>
      </c>
      <c r="J76" s="26"/>
      <c r="K76" s="26"/>
      <c r="L76" s="26"/>
      <c r="M76" s="26"/>
    </row>
    <row r="77" spans="1:13">
      <c r="A77" s="26" t="s">
        <v>1467</v>
      </c>
      <c r="B77" s="26" t="s">
        <v>5455</v>
      </c>
      <c r="C77" s="26" t="s">
        <v>5814</v>
      </c>
      <c r="D77" s="26" t="s">
        <v>21</v>
      </c>
      <c r="E77" s="26" t="s">
        <v>139</v>
      </c>
      <c r="F77" s="26" t="s">
        <v>23</v>
      </c>
      <c r="G77" s="26"/>
      <c r="H77" s="26"/>
      <c r="I77" s="26" t="s">
        <v>18</v>
      </c>
      <c r="J77" s="26"/>
      <c r="K77" s="26"/>
      <c r="L77" s="26"/>
      <c r="M77" s="26"/>
    </row>
    <row r="78" spans="1:13">
      <c r="A78" s="26" t="s">
        <v>1468</v>
      </c>
      <c r="B78" s="26" t="s">
        <v>5455</v>
      </c>
      <c r="C78" s="26" t="s">
        <v>5493</v>
      </c>
      <c r="D78" s="26" t="s">
        <v>500</v>
      </c>
      <c r="E78" s="26" t="s">
        <v>5478</v>
      </c>
      <c r="F78" s="26" t="s">
        <v>23</v>
      </c>
      <c r="G78" s="26"/>
      <c r="H78" s="26"/>
      <c r="I78" s="26" t="s">
        <v>18</v>
      </c>
      <c r="J78" s="26"/>
      <c r="K78" s="26"/>
      <c r="L78" s="26"/>
      <c r="M78" s="26"/>
    </row>
    <row r="79" spans="1:13">
      <c r="A79" s="26" t="s">
        <v>1469</v>
      </c>
      <c r="B79" s="26" t="s">
        <v>5455</v>
      </c>
      <c r="C79" s="26" t="s">
        <v>5458</v>
      </c>
      <c r="D79" s="26" t="s">
        <v>21</v>
      </c>
      <c r="E79" s="26" t="s">
        <v>5459</v>
      </c>
      <c r="F79" s="26" t="s">
        <v>26</v>
      </c>
      <c r="G79" s="26"/>
      <c r="H79" s="26"/>
      <c r="I79" s="26" t="s">
        <v>18</v>
      </c>
      <c r="J79" s="26"/>
      <c r="K79" s="26"/>
      <c r="L79" s="26"/>
      <c r="M79" s="26"/>
    </row>
    <row r="80" spans="1:13">
      <c r="A80" s="26" t="s">
        <v>1470</v>
      </c>
      <c r="B80" s="26" t="s">
        <v>5455</v>
      </c>
      <c r="C80" s="26" t="s">
        <v>5449</v>
      </c>
      <c r="D80" s="26" t="s">
        <v>35</v>
      </c>
      <c r="E80" s="26" t="s">
        <v>5478</v>
      </c>
      <c r="F80" s="26" t="s">
        <v>23</v>
      </c>
      <c r="G80" s="26"/>
      <c r="H80" s="26"/>
      <c r="I80" s="26" t="s">
        <v>18</v>
      </c>
      <c r="J80" s="26"/>
      <c r="K80" s="26"/>
      <c r="L80" s="26"/>
      <c r="M80" s="26"/>
    </row>
    <row r="81" spans="1:13">
      <c r="A81" s="26" t="s">
        <v>1471</v>
      </c>
      <c r="B81" s="26" t="s">
        <v>5455</v>
      </c>
      <c r="C81" s="26" t="s">
        <v>5456</v>
      </c>
      <c r="D81" s="26" t="s">
        <v>277</v>
      </c>
      <c r="E81" s="45" t="s">
        <v>10462</v>
      </c>
      <c r="F81" s="26" t="s">
        <v>23</v>
      </c>
      <c r="G81" s="26"/>
      <c r="H81" s="26" t="s">
        <v>5460</v>
      </c>
      <c r="I81" s="26" t="s">
        <v>18</v>
      </c>
      <c r="J81" s="26"/>
      <c r="K81" s="26"/>
      <c r="L81" s="26"/>
      <c r="M81" s="26"/>
    </row>
    <row r="82" spans="1:13">
      <c r="A82" s="26" t="s">
        <v>1472</v>
      </c>
      <c r="B82" s="26" t="s">
        <v>5455</v>
      </c>
      <c r="C82" s="26" t="s">
        <v>5457</v>
      </c>
      <c r="D82" s="26" t="s">
        <v>277</v>
      </c>
      <c r="E82" s="26" t="s">
        <v>5706</v>
      </c>
      <c r="F82" s="26" t="s">
        <v>23</v>
      </c>
      <c r="G82" s="26"/>
      <c r="H82" s="26" t="s">
        <v>5461</v>
      </c>
      <c r="I82" s="26" t="s">
        <v>18</v>
      </c>
      <c r="J82" s="26"/>
      <c r="K82" s="26"/>
      <c r="L82" s="26"/>
      <c r="M82" s="26"/>
    </row>
    <row r="83" spans="1:13">
      <c r="A83" s="26" t="s">
        <v>3730</v>
      </c>
      <c r="B83" s="26" t="s">
        <v>5455</v>
      </c>
      <c r="C83" s="26" t="s">
        <v>5448</v>
      </c>
      <c r="D83" s="26" t="s">
        <v>21</v>
      </c>
      <c r="E83" s="26" t="s">
        <v>5481</v>
      </c>
      <c r="F83" s="26" t="s">
        <v>23</v>
      </c>
      <c r="G83" s="26"/>
      <c r="H83" s="26"/>
      <c r="I83" s="26" t="s">
        <v>18</v>
      </c>
      <c r="J83" s="26"/>
      <c r="K83" s="26"/>
      <c r="L83" s="26"/>
      <c r="M83" s="26"/>
    </row>
    <row r="84" spans="1:13">
      <c r="A84" s="26" t="s">
        <v>3731</v>
      </c>
      <c r="B84" s="26" t="s">
        <v>5455</v>
      </c>
      <c r="C84" s="26" t="s">
        <v>5458</v>
      </c>
      <c r="D84" s="26" t="s">
        <v>21</v>
      </c>
      <c r="E84" s="26" t="s">
        <v>5459</v>
      </c>
      <c r="F84" s="26" t="s">
        <v>26</v>
      </c>
      <c r="G84" s="26"/>
      <c r="H84" s="26"/>
      <c r="I84" s="26" t="s">
        <v>18</v>
      </c>
      <c r="J84" s="26"/>
      <c r="K84" s="26"/>
      <c r="L84" s="26"/>
      <c r="M84" s="26"/>
    </row>
    <row r="85" spans="1:13">
      <c r="A85" s="26" t="s">
        <v>1473</v>
      </c>
      <c r="B85" s="26" t="s">
        <v>5455</v>
      </c>
      <c r="C85" s="26" t="s">
        <v>5493</v>
      </c>
      <c r="D85" s="26" t="s">
        <v>500</v>
      </c>
      <c r="E85" s="26" t="s">
        <v>5478</v>
      </c>
      <c r="F85" s="26" t="s">
        <v>23</v>
      </c>
      <c r="G85" s="26"/>
      <c r="H85" s="26"/>
      <c r="I85" s="26" t="s">
        <v>18</v>
      </c>
      <c r="J85" s="26"/>
      <c r="K85" s="26"/>
      <c r="L85" s="26"/>
      <c r="M85" s="26"/>
    </row>
    <row r="86" spans="1:13">
      <c r="A86" s="26" t="s">
        <v>1474</v>
      </c>
      <c r="B86" s="26" t="s">
        <v>5462</v>
      </c>
      <c r="C86" s="26" t="s">
        <v>136</v>
      </c>
      <c r="D86" s="26" t="s">
        <v>21</v>
      </c>
      <c r="E86" s="26" t="s">
        <v>137</v>
      </c>
      <c r="F86" s="26" t="s">
        <v>23</v>
      </c>
      <c r="G86" s="26"/>
      <c r="H86" s="26"/>
      <c r="I86" s="26" t="s">
        <v>18</v>
      </c>
      <c r="J86" s="26"/>
      <c r="K86" s="26"/>
      <c r="L86" s="26"/>
      <c r="M86" s="26"/>
    </row>
    <row r="87" spans="1:13">
      <c r="A87" s="26" t="s">
        <v>1475</v>
      </c>
      <c r="B87" s="26" t="s">
        <v>5463</v>
      </c>
      <c r="C87" s="26" t="s">
        <v>138</v>
      </c>
      <c r="D87" s="26" t="s">
        <v>32</v>
      </c>
      <c r="E87" s="26" t="s">
        <v>139</v>
      </c>
      <c r="F87" s="26" t="s">
        <v>23</v>
      </c>
      <c r="G87" s="26"/>
      <c r="H87" s="26" t="s">
        <v>140</v>
      </c>
      <c r="I87" s="26" t="s">
        <v>18</v>
      </c>
      <c r="J87" s="26"/>
      <c r="K87" s="26"/>
      <c r="L87" s="26"/>
      <c r="M87" s="26"/>
    </row>
    <row r="88" spans="1:13">
      <c r="A88" s="26" t="s">
        <v>1476</v>
      </c>
      <c r="B88" s="26" t="s">
        <v>5464</v>
      </c>
      <c r="C88" s="26" t="s">
        <v>141</v>
      </c>
      <c r="D88" s="26" t="s">
        <v>21</v>
      </c>
      <c r="E88" s="26" t="s">
        <v>142</v>
      </c>
      <c r="F88" s="26" t="s">
        <v>23</v>
      </c>
      <c r="G88" s="26"/>
      <c r="H88" s="26"/>
      <c r="I88" s="26" t="s">
        <v>18</v>
      </c>
      <c r="J88" s="26"/>
      <c r="K88" s="26"/>
      <c r="L88" s="26"/>
      <c r="M88" s="26"/>
    </row>
    <row r="89" spans="1:13">
      <c r="A89" s="26" t="s">
        <v>1477</v>
      </c>
      <c r="B89" s="26" t="s">
        <v>5465</v>
      </c>
      <c r="C89" s="26" t="s">
        <v>2701</v>
      </c>
      <c r="D89" s="26" t="s">
        <v>21</v>
      </c>
      <c r="E89" s="26" t="s">
        <v>7379</v>
      </c>
      <c r="F89" s="26" t="s">
        <v>23</v>
      </c>
      <c r="G89" s="26"/>
      <c r="H89" s="26"/>
      <c r="I89" s="26" t="s">
        <v>18</v>
      </c>
      <c r="J89" s="26"/>
      <c r="K89" s="26"/>
      <c r="L89" s="26"/>
      <c r="M89" s="26"/>
    </row>
    <row r="90" spans="1:13">
      <c r="A90" s="26" t="s">
        <v>1478</v>
      </c>
      <c r="B90" s="26" t="s">
        <v>5466</v>
      </c>
      <c r="C90" s="26" t="s">
        <v>28</v>
      </c>
      <c r="D90" s="26" t="s">
        <v>28</v>
      </c>
      <c r="E90" s="26"/>
      <c r="F90" s="26"/>
      <c r="G90" s="26">
        <v>60</v>
      </c>
      <c r="H90" s="26"/>
      <c r="I90" s="26" t="s">
        <v>18</v>
      </c>
      <c r="J90" s="26"/>
      <c r="K90" s="26"/>
      <c r="L90" s="26"/>
      <c r="M90" s="26"/>
    </row>
    <row r="91" spans="1:13">
      <c r="A91" s="26" t="s">
        <v>1479</v>
      </c>
      <c r="B91" s="26" t="s">
        <v>5467</v>
      </c>
      <c r="C91" s="26" t="s">
        <v>3362</v>
      </c>
      <c r="D91" s="26" t="s">
        <v>35</v>
      </c>
      <c r="E91" s="26" t="s">
        <v>3729</v>
      </c>
      <c r="F91" s="26" t="s">
        <v>23</v>
      </c>
      <c r="G91" s="26"/>
      <c r="H91" s="26"/>
      <c r="I91" s="26" t="s">
        <v>18</v>
      </c>
      <c r="J91" s="26"/>
      <c r="K91" s="26"/>
      <c r="L91" s="26"/>
      <c r="M91" s="26"/>
    </row>
    <row r="92" spans="1:13">
      <c r="A92" s="26" t="s">
        <v>1480</v>
      </c>
      <c r="B92" s="26" t="s">
        <v>5468</v>
      </c>
      <c r="C92" s="26" t="s">
        <v>21</v>
      </c>
      <c r="D92" s="26" t="s">
        <v>21</v>
      </c>
      <c r="E92" s="98" t="s">
        <v>3070</v>
      </c>
      <c r="F92" s="26" t="s">
        <v>23</v>
      </c>
      <c r="G92" s="26"/>
      <c r="H92" s="26"/>
      <c r="I92" s="26" t="s">
        <v>18</v>
      </c>
      <c r="J92" s="26"/>
      <c r="K92" s="26"/>
      <c r="L92" s="26"/>
      <c r="M92" s="26"/>
    </row>
    <row r="93" spans="1:13">
      <c r="A93" s="26" t="s">
        <v>1481</v>
      </c>
      <c r="B93" s="26" t="s">
        <v>5469</v>
      </c>
      <c r="C93" s="26" t="s">
        <v>1367</v>
      </c>
      <c r="D93" s="26" t="s">
        <v>21</v>
      </c>
      <c r="E93" s="98" t="s">
        <v>3070</v>
      </c>
      <c r="F93" s="26" t="s">
        <v>23</v>
      </c>
      <c r="G93" s="26"/>
      <c r="H93" s="26"/>
      <c r="I93" s="26" t="s">
        <v>18</v>
      </c>
      <c r="J93" s="26"/>
      <c r="K93" s="26"/>
      <c r="L93" s="26"/>
      <c r="M93" s="26"/>
    </row>
    <row r="94" spans="1:13">
      <c r="A94" s="26" t="s">
        <v>1482</v>
      </c>
      <c r="B94" s="26" t="s">
        <v>5470</v>
      </c>
      <c r="C94" s="26" t="s">
        <v>3031</v>
      </c>
      <c r="D94" s="26" t="s">
        <v>66</v>
      </c>
      <c r="E94" s="26" t="s">
        <v>5705</v>
      </c>
      <c r="F94" s="26" t="s">
        <v>26</v>
      </c>
      <c r="G94" s="26"/>
      <c r="H94" s="26"/>
      <c r="I94" s="26" t="s">
        <v>18</v>
      </c>
      <c r="J94" s="26"/>
      <c r="K94" s="26"/>
      <c r="L94" s="26"/>
      <c r="M94" s="26"/>
    </row>
    <row r="95" spans="1:13">
      <c r="A95" s="26" t="s">
        <v>1483</v>
      </c>
      <c r="B95" s="26" t="s">
        <v>5471</v>
      </c>
      <c r="C95" s="26" t="s">
        <v>3032</v>
      </c>
      <c r="D95" s="26" t="s">
        <v>21</v>
      </c>
      <c r="E95" s="26" t="s">
        <v>5705</v>
      </c>
      <c r="F95" s="26" t="s">
        <v>26</v>
      </c>
      <c r="G95" s="26"/>
      <c r="H95" s="26"/>
      <c r="I95" s="26" t="s">
        <v>18</v>
      </c>
      <c r="J95" s="26"/>
      <c r="K95" s="26"/>
      <c r="L95" s="26"/>
      <c r="M95" s="26"/>
    </row>
    <row r="96" spans="1:13">
      <c r="A96" s="26" t="s">
        <v>1484</v>
      </c>
      <c r="B96" s="26" t="s">
        <v>5472</v>
      </c>
      <c r="C96" s="26" t="s">
        <v>28</v>
      </c>
      <c r="D96" s="26" t="s">
        <v>28</v>
      </c>
      <c r="E96" s="26"/>
      <c r="F96" s="26"/>
      <c r="G96" s="26">
        <v>5</v>
      </c>
      <c r="H96" s="26"/>
      <c r="I96" s="26" t="s">
        <v>18</v>
      </c>
      <c r="J96" s="26"/>
      <c r="K96" s="26"/>
      <c r="L96" s="26"/>
      <c r="M96" s="26"/>
    </row>
    <row r="97" spans="1:13">
      <c r="A97" s="26" t="s">
        <v>1485</v>
      </c>
      <c r="B97" s="26" t="s">
        <v>308</v>
      </c>
      <c r="C97" s="26" t="s">
        <v>131</v>
      </c>
      <c r="D97" s="26" t="s">
        <v>25</v>
      </c>
      <c r="E97" s="26" t="s">
        <v>123</v>
      </c>
      <c r="F97" s="26" t="s">
        <v>26</v>
      </c>
      <c r="G97" s="26" t="s">
        <v>147</v>
      </c>
      <c r="H97" s="26"/>
      <c r="I97" s="26" t="s">
        <v>18</v>
      </c>
      <c r="J97" s="26"/>
      <c r="K97" s="26"/>
      <c r="L97" s="26"/>
      <c r="M97" s="26"/>
    </row>
    <row r="98" spans="1:13">
      <c r="A98" s="26" t="s">
        <v>1486</v>
      </c>
      <c r="B98" s="26" t="s">
        <v>308</v>
      </c>
      <c r="C98" s="26" t="s">
        <v>27</v>
      </c>
      <c r="D98" s="26" t="s">
        <v>28</v>
      </c>
      <c r="E98" s="26"/>
      <c r="F98" s="26"/>
      <c r="G98" s="26">
        <v>5</v>
      </c>
      <c r="H98" s="26"/>
      <c r="I98" s="26" t="s">
        <v>18</v>
      </c>
      <c r="J98" s="26"/>
      <c r="K98" s="26"/>
      <c r="L98" s="26"/>
      <c r="M98" s="26"/>
    </row>
    <row r="99" spans="1:13">
      <c r="A99" s="26" t="s">
        <v>1487</v>
      </c>
      <c r="B99" s="26" t="s">
        <v>308</v>
      </c>
      <c r="C99" s="26" t="s">
        <v>148</v>
      </c>
      <c r="D99" s="26" t="s">
        <v>124</v>
      </c>
      <c r="E99" s="26"/>
      <c r="F99" s="26"/>
      <c r="G99" s="26" t="s">
        <v>126</v>
      </c>
      <c r="H99" s="26"/>
      <c r="I99" s="26" t="s">
        <v>18</v>
      </c>
      <c r="J99" s="26"/>
      <c r="K99" s="26"/>
      <c r="L99" s="26"/>
      <c r="M99" s="26"/>
    </row>
    <row r="100" spans="1:13">
      <c r="A100" s="26" t="s">
        <v>1488</v>
      </c>
      <c r="B100" s="26" t="s">
        <v>308</v>
      </c>
      <c r="C100" s="26" t="s">
        <v>134</v>
      </c>
      <c r="D100" s="26" t="s">
        <v>25</v>
      </c>
      <c r="E100" s="26" t="s">
        <v>125</v>
      </c>
      <c r="F100" s="26" t="s">
        <v>26</v>
      </c>
      <c r="G100" s="26" t="s">
        <v>309</v>
      </c>
      <c r="H100" s="26"/>
      <c r="I100" s="26" t="s">
        <v>18</v>
      </c>
      <c r="J100" s="26"/>
      <c r="K100" s="26"/>
      <c r="L100" s="26"/>
      <c r="M100" s="26"/>
    </row>
    <row r="101" spans="1:13">
      <c r="A101" s="26" t="s">
        <v>1489</v>
      </c>
      <c r="B101" s="26" t="s">
        <v>308</v>
      </c>
      <c r="C101" s="26" t="s">
        <v>27</v>
      </c>
      <c r="D101" s="26" t="s">
        <v>28</v>
      </c>
      <c r="E101" s="26"/>
      <c r="F101" s="26"/>
      <c r="G101" s="26">
        <v>5</v>
      </c>
      <c r="H101" s="26"/>
      <c r="I101" s="26" t="s">
        <v>18</v>
      </c>
      <c r="J101" s="26"/>
      <c r="K101" s="26"/>
      <c r="L101" s="26"/>
      <c r="M101" s="26"/>
    </row>
    <row r="102" spans="1:13">
      <c r="A102" s="26" t="s">
        <v>1490</v>
      </c>
      <c r="B102" s="26" t="s">
        <v>308</v>
      </c>
      <c r="C102" s="26" t="s">
        <v>148</v>
      </c>
      <c r="D102" s="26" t="s">
        <v>124</v>
      </c>
      <c r="E102" s="26"/>
      <c r="F102" s="26"/>
      <c r="G102" s="26" t="s">
        <v>126</v>
      </c>
      <c r="H102" s="26"/>
      <c r="I102" s="26" t="s">
        <v>18</v>
      </c>
      <c r="J102" s="26"/>
      <c r="K102" s="26"/>
      <c r="L102" s="26"/>
      <c r="M102" s="26"/>
    </row>
    <row r="103" spans="1:13">
      <c r="A103" s="26" t="s">
        <v>1491</v>
      </c>
      <c r="B103" s="26" t="s">
        <v>308</v>
      </c>
      <c r="C103" s="26" t="s">
        <v>425</v>
      </c>
      <c r="D103" s="26" t="s">
        <v>21</v>
      </c>
      <c r="E103" s="98" t="s">
        <v>3070</v>
      </c>
      <c r="F103" s="26" t="s">
        <v>23</v>
      </c>
      <c r="G103" s="26"/>
      <c r="H103" s="26"/>
      <c r="I103" s="26" t="s">
        <v>18</v>
      </c>
      <c r="J103" s="26"/>
      <c r="K103" s="26"/>
      <c r="L103" s="26"/>
      <c r="M103" s="26"/>
    </row>
    <row r="104" spans="1:13">
      <c r="A104" s="26" t="s">
        <v>1492</v>
      </c>
      <c r="B104" s="26" t="s">
        <v>308</v>
      </c>
      <c r="C104" s="26" t="s">
        <v>21</v>
      </c>
      <c r="D104" s="26" t="s">
        <v>21</v>
      </c>
      <c r="E104" s="98" t="s">
        <v>3070</v>
      </c>
      <c r="F104" s="26" t="s">
        <v>23</v>
      </c>
      <c r="G104" s="26"/>
      <c r="H104" s="26"/>
      <c r="I104" s="26" t="s">
        <v>18</v>
      </c>
      <c r="J104" s="26"/>
      <c r="K104" s="26"/>
      <c r="L104" s="26"/>
      <c r="M104" s="26"/>
    </row>
    <row r="105" spans="1:13">
      <c r="A105" s="26" t="s">
        <v>1493</v>
      </c>
      <c r="B105" s="26" t="s">
        <v>308</v>
      </c>
      <c r="C105" s="26" t="s">
        <v>28</v>
      </c>
      <c r="D105" s="26" t="s">
        <v>28</v>
      </c>
      <c r="E105" s="26"/>
      <c r="F105" s="26"/>
      <c r="G105" s="26">
        <v>5</v>
      </c>
      <c r="H105" s="26"/>
      <c r="I105" s="26" t="s">
        <v>18</v>
      </c>
      <c r="J105" s="26"/>
      <c r="K105" s="26"/>
      <c r="L105" s="26"/>
      <c r="M105" s="26"/>
    </row>
    <row r="106" spans="1:13">
      <c r="A106" s="26" t="s">
        <v>1494</v>
      </c>
      <c r="B106" s="26" t="s">
        <v>308</v>
      </c>
      <c r="C106" s="26" t="s">
        <v>1995</v>
      </c>
      <c r="D106" s="26" t="s">
        <v>35</v>
      </c>
      <c r="E106" s="26" t="s">
        <v>1996</v>
      </c>
      <c r="F106" s="26" t="s">
        <v>23</v>
      </c>
      <c r="G106" s="26"/>
      <c r="H106" s="26"/>
      <c r="I106" s="26" t="s">
        <v>18</v>
      </c>
      <c r="J106" s="26"/>
      <c r="K106" s="26"/>
      <c r="L106" s="26"/>
      <c r="M106" s="26"/>
    </row>
    <row r="107" spans="1:13">
      <c r="A107" s="26" t="s">
        <v>1495</v>
      </c>
      <c r="B107" s="26" t="s">
        <v>308</v>
      </c>
      <c r="C107" s="26" t="s">
        <v>1997</v>
      </c>
      <c r="D107" s="26" t="s">
        <v>21</v>
      </c>
      <c r="E107" s="26" t="s">
        <v>1996</v>
      </c>
      <c r="F107" s="26" t="s">
        <v>23</v>
      </c>
      <c r="G107" s="26"/>
      <c r="H107" s="26"/>
      <c r="I107" s="26" t="s">
        <v>18</v>
      </c>
      <c r="J107" s="26"/>
      <c r="K107" s="26"/>
      <c r="L107" s="26"/>
      <c r="M107" s="26"/>
    </row>
    <row r="108" spans="1:13">
      <c r="A108" s="26" t="s">
        <v>1496</v>
      </c>
      <c r="B108" s="26" t="s">
        <v>308</v>
      </c>
      <c r="C108" s="26" t="s">
        <v>1998</v>
      </c>
      <c r="D108" s="26" t="s">
        <v>66</v>
      </c>
      <c r="E108" s="26" t="s">
        <v>137</v>
      </c>
      <c r="F108" s="26" t="s">
        <v>23</v>
      </c>
      <c r="G108" s="26"/>
      <c r="H108" s="26"/>
      <c r="I108" s="26" t="s">
        <v>18</v>
      </c>
      <c r="J108" s="26"/>
      <c r="K108" s="26"/>
      <c r="L108" s="26"/>
      <c r="M108" s="26"/>
    </row>
    <row r="109" spans="1:13">
      <c r="A109" s="26" t="s">
        <v>1497</v>
      </c>
      <c r="B109" s="26" t="s">
        <v>308</v>
      </c>
      <c r="C109" s="26" t="s">
        <v>5458</v>
      </c>
      <c r="D109" s="26" t="s">
        <v>21</v>
      </c>
      <c r="E109" s="26" t="s">
        <v>5459</v>
      </c>
      <c r="F109" s="26" t="s">
        <v>26</v>
      </c>
      <c r="G109" s="26"/>
      <c r="H109" s="26"/>
      <c r="I109" s="26" t="s">
        <v>18</v>
      </c>
      <c r="J109" s="26"/>
      <c r="K109" s="26"/>
      <c r="L109" s="26"/>
      <c r="M109" s="26"/>
    </row>
    <row r="110" spans="1:13">
      <c r="A110" s="26" t="s">
        <v>1498</v>
      </c>
      <c r="B110" s="26" t="s">
        <v>308</v>
      </c>
      <c r="C110" s="26" t="s">
        <v>5493</v>
      </c>
      <c r="D110" s="26" t="s">
        <v>500</v>
      </c>
      <c r="E110" s="26" t="s">
        <v>5478</v>
      </c>
      <c r="F110" s="26" t="s">
        <v>23</v>
      </c>
      <c r="G110" s="26"/>
      <c r="H110" s="26"/>
      <c r="I110" s="26" t="s">
        <v>18</v>
      </c>
      <c r="J110" s="26"/>
      <c r="K110" s="26"/>
      <c r="L110" s="26"/>
      <c r="M110" s="26"/>
    </row>
    <row r="111" spans="1:13">
      <c r="A111" s="26" t="s">
        <v>1499</v>
      </c>
      <c r="B111" s="26" t="s">
        <v>308</v>
      </c>
      <c r="C111" s="26" t="s">
        <v>136</v>
      </c>
      <c r="D111" s="26" t="s">
        <v>21</v>
      </c>
      <c r="E111" s="26" t="s">
        <v>137</v>
      </c>
      <c r="F111" s="26" t="s">
        <v>23</v>
      </c>
      <c r="G111" s="26"/>
      <c r="H111" s="26"/>
      <c r="I111" s="26" t="s">
        <v>18</v>
      </c>
      <c r="J111" s="26"/>
      <c r="K111" s="26"/>
      <c r="L111" s="26"/>
      <c r="M111" s="26"/>
    </row>
    <row r="112" spans="1:13">
      <c r="A112" s="26" t="s">
        <v>1500</v>
      </c>
      <c r="B112" s="26" t="s">
        <v>308</v>
      </c>
      <c r="C112" s="26" t="s">
        <v>21</v>
      </c>
      <c r="D112" s="26" t="s">
        <v>21</v>
      </c>
      <c r="E112" s="98" t="s">
        <v>3070</v>
      </c>
      <c r="F112" s="26" t="s">
        <v>23</v>
      </c>
      <c r="G112" s="26"/>
      <c r="H112" s="26"/>
      <c r="I112" s="26" t="s">
        <v>18</v>
      </c>
      <c r="J112" s="26"/>
      <c r="K112" s="26"/>
      <c r="L112" s="26"/>
      <c r="M112" s="26"/>
    </row>
    <row r="113" spans="1:13">
      <c r="A113" s="26" t="s">
        <v>1501</v>
      </c>
      <c r="B113" s="26" t="s">
        <v>310</v>
      </c>
      <c r="C113" s="26" t="s">
        <v>146</v>
      </c>
      <c r="D113" s="26" t="s">
        <v>21</v>
      </c>
      <c r="E113" s="26" t="s">
        <v>465</v>
      </c>
      <c r="F113" s="26" t="s">
        <v>23</v>
      </c>
      <c r="G113" s="26"/>
      <c r="H113" s="26"/>
      <c r="I113" s="26" t="s">
        <v>18</v>
      </c>
      <c r="J113" s="26"/>
      <c r="K113" s="26"/>
      <c r="L113" s="26"/>
      <c r="M113" s="26"/>
    </row>
    <row r="114" spans="1:13">
      <c r="A114" s="26" t="s">
        <v>1502</v>
      </c>
      <c r="B114" s="26" t="s">
        <v>310</v>
      </c>
      <c r="C114" s="26" t="s">
        <v>131</v>
      </c>
      <c r="D114" s="26" t="s">
        <v>25</v>
      </c>
      <c r="E114" s="26" t="s">
        <v>123</v>
      </c>
      <c r="F114" s="26" t="s">
        <v>26</v>
      </c>
      <c r="G114" s="26" t="s">
        <v>311</v>
      </c>
      <c r="H114" s="26"/>
      <c r="I114" s="26" t="s">
        <v>18</v>
      </c>
      <c r="J114" s="26"/>
      <c r="K114" s="26"/>
      <c r="L114" s="26"/>
      <c r="M114" s="26"/>
    </row>
    <row r="115" spans="1:13">
      <c r="A115" s="26" t="s">
        <v>1503</v>
      </c>
      <c r="B115" s="26" t="s">
        <v>310</v>
      </c>
      <c r="C115" s="26" t="s">
        <v>27</v>
      </c>
      <c r="D115" s="26" t="s">
        <v>28</v>
      </c>
      <c r="E115" s="26"/>
      <c r="F115" s="26"/>
      <c r="G115" s="26">
        <v>5</v>
      </c>
      <c r="H115" s="26"/>
      <c r="I115" s="26" t="s">
        <v>18</v>
      </c>
      <c r="J115" s="26"/>
      <c r="K115" s="26"/>
      <c r="L115" s="26"/>
      <c r="M115" s="26"/>
    </row>
    <row r="116" spans="1:13">
      <c r="A116" s="26" t="s">
        <v>1504</v>
      </c>
      <c r="B116" s="26" t="s">
        <v>310</v>
      </c>
      <c r="C116" s="26" t="s">
        <v>148</v>
      </c>
      <c r="D116" s="26" t="s">
        <v>124</v>
      </c>
      <c r="E116" s="26"/>
      <c r="F116" s="26"/>
      <c r="G116" s="26" t="s">
        <v>126</v>
      </c>
      <c r="H116" s="26"/>
      <c r="I116" s="26" t="s">
        <v>18</v>
      </c>
      <c r="J116" s="26"/>
      <c r="K116" s="26"/>
      <c r="L116" s="26"/>
      <c r="M116" s="26"/>
    </row>
    <row r="117" spans="1:13">
      <c r="A117" s="26" t="s">
        <v>1505</v>
      </c>
      <c r="B117" s="26" t="s">
        <v>310</v>
      </c>
      <c r="C117" s="26" t="s">
        <v>134</v>
      </c>
      <c r="D117" s="26" t="s">
        <v>25</v>
      </c>
      <c r="E117" s="26" t="s">
        <v>125</v>
      </c>
      <c r="F117" s="26" t="s">
        <v>26</v>
      </c>
      <c r="G117" s="26" t="s">
        <v>312</v>
      </c>
      <c r="H117" s="26"/>
      <c r="I117" s="26" t="s">
        <v>18</v>
      </c>
      <c r="J117" s="26"/>
      <c r="K117" s="26"/>
      <c r="L117" s="26"/>
      <c r="M117" s="26"/>
    </row>
    <row r="118" spans="1:13">
      <c r="A118" s="26" t="s">
        <v>1506</v>
      </c>
      <c r="B118" s="26" t="s">
        <v>310</v>
      </c>
      <c r="C118" s="26" t="s">
        <v>27</v>
      </c>
      <c r="D118" s="26" t="s">
        <v>28</v>
      </c>
      <c r="E118" s="26"/>
      <c r="F118" s="26"/>
      <c r="G118" s="26">
        <v>5</v>
      </c>
      <c r="H118" s="26"/>
      <c r="I118" s="26" t="s">
        <v>18</v>
      </c>
      <c r="J118" s="26"/>
      <c r="K118" s="26"/>
      <c r="L118" s="26"/>
      <c r="M118" s="26"/>
    </row>
    <row r="119" spans="1:13">
      <c r="A119" s="26" t="s">
        <v>1507</v>
      </c>
      <c r="B119" s="26" t="s">
        <v>310</v>
      </c>
      <c r="C119" s="26" t="s">
        <v>148</v>
      </c>
      <c r="D119" s="26" t="s">
        <v>124</v>
      </c>
      <c r="E119" s="26"/>
      <c r="F119" s="26"/>
      <c r="G119" s="26" t="s">
        <v>126</v>
      </c>
      <c r="H119" s="26"/>
      <c r="I119" s="26" t="s">
        <v>18</v>
      </c>
      <c r="J119" s="26"/>
      <c r="K119" s="26"/>
      <c r="L119" s="26"/>
      <c r="M119" s="26"/>
    </row>
    <row r="120" spans="1:13">
      <c r="A120" s="26" t="s">
        <v>1508</v>
      </c>
      <c r="B120" s="26" t="s">
        <v>310</v>
      </c>
      <c r="C120" s="26" t="s">
        <v>425</v>
      </c>
      <c r="D120" s="26" t="s">
        <v>21</v>
      </c>
      <c r="E120" s="98" t="s">
        <v>3070</v>
      </c>
      <c r="F120" s="26" t="s">
        <v>23</v>
      </c>
      <c r="G120" s="26"/>
      <c r="H120" s="26"/>
      <c r="I120" s="26" t="s">
        <v>18</v>
      </c>
      <c r="J120" s="26"/>
      <c r="K120" s="26"/>
      <c r="L120" s="26"/>
      <c r="M120" s="26"/>
    </row>
    <row r="121" spans="1:13">
      <c r="A121" s="26" t="s">
        <v>1509</v>
      </c>
      <c r="B121" s="26" t="s">
        <v>310</v>
      </c>
      <c r="C121" s="26" t="s">
        <v>5106</v>
      </c>
      <c r="D121" s="26" t="s">
        <v>66</v>
      </c>
      <c r="E121" s="26" t="s">
        <v>137</v>
      </c>
      <c r="F121" s="26" t="s">
        <v>23</v>
      </c>
      <c r="G121" s="26"/>
      <c r="H121" s="26"/>
      <c r="I121" s="26" t="s">
        <v>18</v>
      </c>
      <c r="J121" s="26"/>
      <c r="K121" s="26"/>
      <c r="L121" s="26"/>
      <c r="M121" s="26"/>
    </row>
    <row r="122" spans="1:13">
      <c r="A122" s="26" t="s">
        <v>1510</v>
      </c>
      <c r="B122" s="26" t="s">
        <v>310</v>
      </c>
      <c r="C122" s="26" t="s">
        <v>136</v>
      </c>
      <c r="D122" s="26" t="s">
        <v>21</v>
      </c>
      <c r="E122" s="26" t="s">
        <v>137</v>
      </c>
      <c r="F122" s="26" t="s">
        <v>23</v>
      </c>
      <c r="G122" s="26"/>
      <c r="H122" s="26"/>
      <c r="I122" s="26" t="s">
        <v>18</v>
      </c>
      <c r="J122" s="26"/>
      <c r="K122" s="26"/>
      <c r="L122" s="26"/>
      <c r="M122" s="26"/>
    </row>
    <row r="123" spans="1:13">
      <c r="A123" s="26" t="s">
        <v>1511</v>
      </c>
      <c r="B123" s="26" t="s">
        <v>310</v>
      </c>
      <c r="C123" s="26" t="s">
        <v>21</v>
      </c>
      <c r="D123" s="26" t="s">
        <v>21</v>
      </c>
      <c r="E123" s="98" t="s">
        <v>3070</v>
      </c>
      <c r="F123" s="26" t="s">
        <v>23</v>
      </c>
      <c r="G123" s="26"/>
      <c r="H123" s="26"/>
      <c r="I123" s="26" t="s">
        <v>18</v>
      </c>
      <c r="J123" s="26"/>
      <c r="K123" s="26"/>
      <c r="L123" s="26"/>
      <c r="M123" s="26"/>
    </row>
    <row r="124" spans="1:13">
      <c r="A124" s="26" t="s">
        <v>1512</v>
      </c>
      <c r="B124" s="26" t="s">
        <v>310</v>
      </c>
      <c r="C124" s="26" t="s">
        <v>28</v>
      </c>
      <c r="D124" s="26" t="s">
        <v>28</v>
      </c>
      <c r="E124" s="26"/>
      <c r="F124" s="26"/>
      <c r="G124" s="26">
        <v>5</v>
      </c>
      <c r="H124" s="26"/>
      <c r="I124" s="26" t="s">
        <v>18</v>
      </c>
      <c r="J124" s="26"/>
      <c r="K124" s="26"/>
      <c r="L124" s="26"/>
      <c r="M124" s="26"/>
    </row>
    <row r="125" spans="1:13">
      <c r="A125" s="26" t="s">
        <v>1513</v>
      </c>
      <c r="B125" s="26" t="s">
        <v>310</v>
      </c>
      <c r="C125" s="26" t="s">
        <v>314</v>
      </c>
      <c r="D125" s="26" t="s">
        <v>21</v>
      </c>
      <c r="E125" s="26" t="s">
        <v>315</v>
      </c>
      <c r="F125" s="26" t="s">
        <v>23</v>
      </c>
      <c r="G125" s="26"/>
      <c r="H125" s="26"/>
      <c r="I125" s="26" t="s">
        <v>18</v>
      </c>
      <c r="J125" s="26"/>
      <c r="K125" s="26"/>
      <c r="L125" s="26"/>
      <c r="M125" s="26"/>
    </row>
    <row r="126" spans="1:13">
      <c r="A126" s="26" t="s">
        <v>1514</v>
      </c>
      <c r="B126" s="26" t="s">
        <v>1999</v>
      </c>
      <c r="C126" s="26" t="s">
        <v>2000</v>
      </c>
      <c r="D126" s="26" t="s">
        <v>87</v>
      </c>
      <c r="E126" s="26"/>
      <c r="F126" s="26"/>
      <c r="G126" s="26" t="s">
        <v>2001</v>
      </c>
      <c r="H126" s="26"/>
      <c r="I126" s="26" t="s">
        <v>18</v>
      </c>
      <c r="J126" s="26"/>
      <c r="K126" s="26"/>
      <c r="L126" s="26"/>
      <c r="M126" s="26"/>
    </row>
    <row r="127" spans="1:13">
      <c r="A127" s="26" t="s">
        <v>1515</v>
      </c>
      <c r="B127" s="26" t="s">
        <v>1999</v>
      </c>
      <c r="C127" s="26" t="s">
        <v>1719</v>
      </c>
      <c r="D127" s="26" t="s">
        <v>21</v>
      </c>
      <c r="E127" s="98" t="s">
        <v>8240</v>
      </c>
      <c r="F127" s="26" t="s">
        <v>23</v>
      </c>
      <c r="G127" s="26"/>
      <c r="H127" s="26"/>
      <c r="I127" s="26" t="s">
        <v>18</v>
      </c>
      <c r="J127" s="26"/>
      <c r="K127" s="26"/>
      <c r="L127" s="26"/>
      <c r="M127" s="26"/>
    </row>
    <row r="128" spans="1:13">
      <c r="A128" s="26" t="s">
        <v>1516</v>
      </c>
      <c r="B128" s="26" t="s">
        <v>1999</v>
      </c>
      <c r="C128" s="26" t="s">
        <v>314</v>
      </c>
      <c r="D128" s="26" t="s">
        <v>21</v>
      </c>
      <c r="E128" s="26" t="s">
        <v>315</v>
      </c>
      <c r="F128" s="26" t="s">
        <v>23</v>
      </c>
      <c r="G128" s="26"/>
      <c r="H128" s="26"/>
      <c r="I128" s="26" t="s">
        <v>18</v>
      </c>
      <c r="J128" s="26"/>
      <c r="K128" s="26"/>
      <c r="L128" s="26"/>
      <c r="M128" s="26"/>
    </row>
    <row r="129" spans="1:13">
      <c r="A129" s="26" t="s">
        <v>1517</v>
      </c>
      <c r="B129" s="26" t="s">
        <v>1999</v>
      </c>
      <c r="C129" s="26" t="s">
        <v>2000</v>
      </c>
      <c r="D129" s="26" t="s">
        <v>87</v>
      </c>
      <c r="E129" s="26"/>
      <c r="F129" s="26"/>
      <c r="G129" s="26" t="s">
        <v>2002</v>
      </c>
      <c r="H129" s="26"/>
      <c r="I129" s="26" t="s">
        <v>18</v>
      </c>
      <c r="J129" s="26"/>
      <c r="K129" s="26"/>
      <c r="L129" s="26"/>
      <c r="M129" s="26"/>
    </row>
    <row r="130" spans="1:13">
      <c r="A130" s="26" t="s">
        <v>1518</v>
      </c>
      <c r="B130" s="26" t="s">
        <v>1999</v>
      </c>
      <c r="C130" s="26" t="s">
        <v>2003</v>
      </c>
      <c r="D130" s="26" t="s">
        <v>21</v>
      </c>
      <c r="E130" s="98" t="s">
        <v>8240</v>
      </c>
      <c r="F130" s="26" t="s">
        <v>23</v>
      </c>
      <c r="G130" s="26"/>
      <c r="H130" s="26"/>
      <c r="I130" s="26" t="s">
        <v>18</v>
      </c>
      <c r="J130" s="26"/>
      <c r="K130" s="26"/>
      <c r="L130" s="26"/>
      <c r="M130" s="26"/>
    </row>
    <row r="131" spans="1:13">
      <c r="A131" s="26" t="s">
        <v>1519</v>
      </c>
      <c r="B131" s="26" t="s">
        <v>1999</v>
      </c>
      <c r="C131" s="26" t="s">
        <v>314</v>
      </c>
      <c r="D131" s="26" t="s">
        <v>21</v>
      </c>
      <c r="E131" s="26" t="s">
        <v>315</v>
      </c>
      <c r="F131" s="26" t="s">
        <v>23</v>
      </c>
      <c r="G131" s="26"/>
      <c r="H131" s="26"/>
      <c r="I131" s="26" t="s">
        <v>18</v>
      </c>
      <c r="J131" s="26"/>
      <c r="K131" s="26"/>
      <c r="L131" s="26"/>
      <c r="M131" s="26"/>
    </row>
    <row r="132" spans="1:13">
      <c r="A132" s="26" t="s">
        <v>1520</v>
      </c>
      <c r="B132" s="26" t="s">
        <v>1999</v>
      </c>
      <c r="C132" s="26" t="s">
        <v>2000</v>
      </c>
      <c r="D132" s="26" t="s">
        <v>87</v>
      </c>
      <c r="E132" s="26"/>
      <c r="F132" s="26"/>
      <c r="G132" s="26" t="s">
        <v>2004</v>
      </c>
      <c r="H132" s="26"/>
      <c r="I132" s="26" t="s">
        <v>18</v>
      </c>
      <c r="J132" s="26"/>
      <c r="K132" s="26"/>
      <c r="L132" s="26"/>
      <c r="M132" s="26"/>
    </row>
    <row r="133" spans="1:13">
      <c r="A133" s="26" t="s">
        <v>1521</v>
      </c>
      <c r="B133" s="26" t="s">
        <v>1999</v>
      </c>
      <c r="C133" s="26" t="s">
        <v>1719</v>
      </c>
      <c r="D133" s="26" t="s">
        <v>21</v>
      </c>
      <c r="E133" s="98" t="s">
        <v>8240</v>
      </c>
      <c r="F133" s="26" t="s">
        <v>23</v>
      </c>
      <c r="G133" s="26"/>
      <c r="H133" s="26"/>
      <c r="I133" s="26" t="s">
        <v>18</v>
      </c>
      <c r="J133" s="26"/>
      <c r="K133" s="26"/>
      <c r="L133" s="26"/>
      <c r="M133" s="26"/>
    </row>
    <row r="134" spans="1:13">
      <c r="A134" s="26" t="s">
        <v>1522</v>
      </c>
      <c r="B134" s="26" t="s">
        <v>1999</v>
      </c>
      <c r="C134" s="26" t="s">
        <v>314</v>
      </c>
      <c r="D134" s="26" t="s">
        <v>21</v>
      </c>
      <c r="E134" s="26" t="s">
        <v>315</v>
      </c>
      <c r="F134" s="26" t="s">
        <v>23</v>
      </c>
      <c r="G134" s="26"/>
      <c r="H134" s="26"/>
      <c r="I134" s="26" t="s">
        <v>18</v>
      </c>
      <c r="J134" s="26"/>
      <c r="K134" s="26"/>
      <c r="L134" s="26"/>
      <c r="M134" s="26"/>
    </row>
    <row r="135" spans="1:13">
      <c r="A135" s="26" t="s">
        <v>1523</v>
      </c>
      <c r="B135" s="26" t="s">
        <v>1999</v>
      </c>
      <c r="C135" s="26" t="s">
        <v>2000</v>
      </c>
      <c r="D135" s="26" t="s">
        <v>87</v>
      </c>
      <c r="E135" s="26"/>
      <c r="F135" s="26"/>
      <c r="G135" s="26" t="s">
        <v>2005</v>
      </c>
      <c r="H135" s="26"/>
      <c r="I135" s="26" t="s">
        <v>18</v>
      </c>
      <c r="J135" s="26"/>
      <c r="K135" s="26"/>
      <c r="L135" s="26"/>
      <c r="M135" s="26"/>
    </row>
    <row r="136" spans="1:13">
      <c r="A136" s="26" t="s">
        <v>1524</v>
      </c>
      <c r="B136" s="26" t="s">
        <v>1999</v>
      </c>
      <c r="C136" s="26" t="s">
        <v>1719</v>
      </c>
      <c r="D136" s="26" t="s">
        <v>21</v>
      </c>
      <c r="E136" s="98" t="s">
        <v>8240</v>
      </c>
      <c r="F136" s="26" t="s">
        <v>23</v>
      </c>
      <c r="G136" s="26"/>
      <c r="H136" s="26"/>
      <c r="I136" s="26" t="s">
        <v>18</v>
      </c>
      <c r="J136" s="26"/>
      <c r="K136" s="26"/>
      <c r="L136" s="26"/>
      <c r="M136" s="26"/>
    </row>
    <row r="137" spans="1:13">
      <c r="A137" s="26" t="s">
        <v>1525</v>
      </c>
      <c r="B137" s="26" t="s">
        <v>1999</v>
      </c>
      <c r="C137" s="26" t="s">
        <v>314</v>
      </c>
      <c r="D137" s="26" t="s">
        <v>21</v>
      </c>
      <c r="E137" s="26" t="s">
        <v>315</v>
      </c>
      <c r="F137" s="26" t="s">
        <v>23</v>
      </c>
      <c r="G137" s="26"/>
      <c r="H137" s="26"/>
      <c r="I137" s="26" t="s">
        <v>18</v>
      </c>
      <c r="J137" s="26"/>
      <c r="K137" s="26"/>
      <c r="L137" s="26"/>
      <c r="M137" s="26"/>
    </row>
    <row r="138" spans="1:13">
      <c r="A138" s="26" t="s">
        <v>1526</v>
      </c>
      <c r="B138" s="26" t="s">
        <v>1999</v>
      </c>
      <c r="C138" s="26" t="s">
        <v>2000</v>
      </c>
      <c r="D138" s="26" t="s">
        <v>87</v>
      </c>
      <c r="E138" s="26"/>
      <c r="F138" s="26"/>
      <c r="G138" s="26" t="s">
        <v>2006</v>
      </c>
      <c r="H138" s="26"/>
      <c r="I138" s="26" t="s">
        <v>18</v>
      </c>
      <c r="J138" s="26"/>
      <c r="K138" s="26"/>
      <c r="L138" s="26"/>
      <c r="M138" s="26"/>
    </row>
    <row r="139" spans="1:13">
      <c r="A139" s="26" t="s">
        <v>1527</v>
      </c>
      <c r="B139" s="26" t="s">
        <v>1999</v>
      </c>
      <c r="C139" s="26" t="s">
        <v>1719</v>
      </c>
      <c r="D139" s="26" t="s">
        <v>21</v>
      </c>
      <c r="E139" s="98" t="s">
        <v>8240</v>
      </c>
      <c r="F139" s="26" t="s">
        <v>23</v>
      </c>
      <c r="G139" s="26"/>
      <c r="H139" s="26"/>
      <c r="I139" s="26" t="s">
        <v>18</v>
      </c>
      <c r="J139" s="26"/>
      <c r="K139" s="26"/>
      <c r="L139" s="26"/>
      <c r="M139" s="26"/>
    </row>
    <row r="140" spans="1:13">
      <c r="A140" s="26" t="s">
        <v>1528</v>
      </c>
      <c r="B140" s="26" t="s">
        <v>313</v>
      </c>
      <c r="C140" s="26" t="s">
        <v>314</v>
      </c>
      <c r="D140" s="26" t="s">
        <v>21</v>
      </c>
      <c r="E140" s="26" t="s">
        <v>315</v>
      </c>
      <c r="F140" s="26" t="s">
        <v>23</v>
      </c>
      <c r="G140" s="26"/>
      <c r="H140" s="26"/>
      <c r="I140" s="26" t="s">
        <v>18</v>
      </c>
      <c r="J140" s="26"/>
      <c r="K140" s="26"/>
      <c r="L140" s="26"/>
      <c r="M140" s="26"/>
    </row>
    <row r="141" spans="1:13">
      <c r="A141" s="26" t="s">
        <v>1529</v>
      </c>
      <c r="B141" s="26" t="s">
        <v>313</v>
      </c>
      <c r="C141" s="26" t="s">
        <v>316</v>
      </c>
      <c r="D141" s="26" t="s">
        <v>120</v>
      </c>
      <c r="E141" s="26" t="s">
        <v>123</v>
      </c>
      <c r="F141" s="26" t="s">
        <v>26</v>
      </c>
      <c r="G141" s="26"/>
      <c r="H141" s="26"/>
      <c r="I141" s="26" t="s">
        <v>18</v>
      </c>
      <c r="J141" s="26"/>
      <c r="K141" s="26"/>
      <c r="L141" s="26"/>
      <c r="M141" s="26"/>
    </row>
    <row r="142" spans="1:13">
      <c r="A142" s="26" t="s">
        <v>1530</v>
      </c>
      <c r="B142" s="26" t="s">
        <v>313</v>
      </c>
      <c r="C142" s="26" t="s">
        <v>317</v>
      </c>
      <c r="D142" s="26" t="s">
        <v>25</v>
      </c>
      <c r="E142" s="26" t="s">
        <v>123</v>
      </c>
      <c r="F142" s="26" t="s">
        <v>26</v>
      </c>
      <c r="G142" s="26" t="s">
        <v>318</v>
      </c>
      <c r="H142" s="26"/>
      <c r="I142" s="26" t="s">
        <v>18</v>
      </c>
      <c r="J142" s="26"/>
      <c r="K142" s="26"/>
      <c r="L142" s="26"/>
      <c r="M142" s="26"/>
    </row>
    <row r="143" spans="1:13">
      <c r="A143" s="26" t="s">
        <v>1531</v>
      </c>
      <c r="B143" s="26" t="s">
        <v>313</v>
      </c>
      <c r="C143" s="26" t="s">
        <v>27</v>
      </c>
      <c r="D143" s="26" t="s">
        <v>28</v>
      </c>
      <c r="E143" s="26"/>
      <c r="F143" s="26"/>
      <c r="G143" s="26">
        <v>5</v>
      </c>
      <c r="H143" s="26"/>
      <c r="I143" s="26" t="s">
        <v>18</v>
      </c>
      <c r="J143" s="26"/>
      <c r="K143" s="26"/>
      <c r="L143" s="26"/>
      <c r="M143" s="26"/>
    </row>
    <row r="144" spans="1:13">
      <c r="A144" s="26" t="s">
        <v>1532</v>
      </c>
      <c r="B144" s="26" t="s">
        <v>313</v>
      </c>
      <c r="C144" s="26" t="s">
        <v>148</v>
      </c>
      <c r="D144" s="26" t="s">
        <v>124</v>
      </c>
      <c r="E144" s="26"/>
      <c r="F144" s="26"/>
      <c r="G144" s="26" t="s">
        <v>126</v>
      </c>
      <c r="H144" s="26"/>
      <c r="I144" s="26" t="s">
        <v>18</v>
      </c>
      <c r="J144" s="26"/>
      <c r="K144" s="26"/>
      <c r="L144" s="26"/>
      <c r="M144" s="26"/>
    </row>
    <row r="145" spans="1:13">
      <c r="A145" s="26" t="s">
        <v>1533</v>
      </c>
      <c r="B145" s="26" t="s">
        <v>313</v>
      </c>
      <c r="C145" s="26" t="s">
        <v>5107</v>
      </c>
      <c r="D145" s="26" t="s">
        <v>120</v>
      </c>
      <c r="E145" s="26" t="s">
        <v>125</v>
      </c>
      <c r="F145" s="26" t="s">
        <v>26</v>
      </c>
      <c r="G145" s="26"/>
      <c r="H145" s="26"/>
      <c r="I145" s="26" t="s">
        <v>18</v>
      </c>
      <c r="J145" s="26"/>
      <c r="K145" s="26"/>
      <c r="L145" s="26"/>
      <c r="M145" s="26"/>
    </row>
    <row r="146" spans="1:13">
      <c r="A146" s="26" t="s">
        <v>1534</v>
      </c>
      <c r="B146" s="26" t="s">
        <v>313</v>
      </c>
      <c r="C146" s="26" t="s">
        <v>134</v>
      </c>
      <c r="D146" s="26" t="s">
        <v>25</v>
      </c>
      <c r="E146" s="26" t="s">
        <v>125</v>
      </c>
      <c r="F146" s="26" t="s">
        <v>26</v>
      </c>
      <c r="G146" s="26" t="s">
        <v>319</v>
      </c>
      <c r="H146" s="26"/>
      <c r="I146" s="26" t="s">
        <v>18</v>
      </c>
      <c r="J146" s="26"/>
      <c r="K146" s="26"/>
      <c r="L146" s="26"/>
      <c r="M146" s="26"/>
    </row>
    <row r="147" spans="1:13">
      <c r="A147" s="26" t="s">
        <v>1535</v>
      </c>
      <c r="B147" s="26" t="s">
        <v>313</v>
      </c>
      <c r="C147" s="26" t="s">
        <v>27</v>
      </c>
      <c r="D147" s="26" t="s">
        <v>28</v>
      </c>
      <c r="E147" s="26"/>
      <c r="F147" s="26"/>
      <c r="G147" s="26">
        <v>5</v>
      </c>
      <c r="H147" s="26"/>
      <c r="I147" s="26" t="s">
        <v>18</v>
      </c>
      <c r="J147" s="26"/>
      <c r="K147" s="26"/>
      <c r="L147" s="26"/>
      <c r="M147" s="26"/>
    </row>
    <row r="148" spans="1:13">
      <c r="A148" s="26" t="s">
        <v>1536</v>
      </c>
      <c r="B148" s="26" t="s">
        <v>313</v>
      </c>
      <c r="C148" s="26" t="s">
        <v>148</v>
      </c>
      <c r="D148" s="26" t="s">
        <v>124</v>
      </c>
      <c r="E148" s="26"/>
      <c r="F148" s="26"/>
      <c r="G148" s="26" t="s">
        <v>126</v>
      </c>
      <c r="H148" s="26"/>
      <c r="I148" s="26" t="s">
        <v>18</v>
      </c>
      <c r="J148" s="26"/>
      <c r="K148" s="26"/>
      <c r="L148" s="26"/>
      <c r="M148" s="26"/>
    </row>
    <row r="149" spans="1:13">
      <c r="A149" s="26" t="s">
        <v>1537</v>
      </c>
      <c r="B149" s="26" t="s">
        <v>313</v>
      </c>
      <c r="C149" s="26" t="s">
        <v>425</v>
      </c>
      <c r="D149" s="26" t="s">
        <v>21</v>
      </c>
      <c r="E149" s="98" t="s">
        <v>3070</v>
      </c>
      <c r="F149" s="26" t="s">
        <v>23</v>
      </c>
      <c r="G149" s="26"/>
      <c r="H149" s="26"/>
      <c r="I149" s="26" t="s">
        <v>18</v>
      </c>
      <c r="J149" s="26"/>
      <c r="K149" s="26"/>
      <c r="L149" s="26"/>
      <c r="M149" s="26"/>
    </row>
    <row r="150" spans="1:13">
      <c r="A150" s="26" t="s">
        <v>1538</v>
      </c>
      <c r="B150" s="26" t="s">
        <v>313</v>
      </c>
      <c r="C150" s="26" t="s">
        <v>5106</v>
      </c>
      <c r="D150" s="26" t="s">
        <v>66</v>
      </c>
      <c r="E150" s="98" t="s">
        <v>8245</v>
      </c>
      <c r="F150" s="26" t="s">
        <v>23</v>
      </c>
      <c r="G150" s="26"/>
      <c r="H150" s="26"/>
      <c r="I150" s="26" t="s">
        <v>18</v>
      </c>
      <c r="J150" s="26"/>
      <c r="K150" s="26"/>
      <c r="L150" s="26"/>
      <c r="M150" s="26"/>
    </row>
    <row r="151" spans="1:13">
      <c r="A151" s="26" t="s">
        <v>1539</v>
      </c>
      <c r="B151" s="26" t="s">
        <v>313</v>
      </c>
      <c r="C151" s="26" t="s">
        <v>136</v>
      </c>
      <c r="D151" s="26" t="s">
        <v>21</v>
      </c>
      <c r="E151" s="98" t="s">
        <v>8245</v>
      </c>
      <c r="F151" s="26" t="s">
        <v>23</v>
      </c>
      <c r="G151" s="26"/>
      <c r="H151" s="26"/>
      <c r="I151" s="26" t="s">
        <v>18</v>
      </c>
      <c r="J151" s="26"/>
      <c r="K151" s="26"/>
      <c r="L151" s="26"/>
      <c r="M151" s="26"/>
    </row>
    <row r="152" spans="1:13">
      <c r="A152" s="26" t="s">
        <v>1540</v>
      </c>
      <c r="B152" s="26" t="s">
        <v>313</v>
      </c>
      <c r="C152" s="26" t="s">
        <v>21</v>
      </c>
      <c r="D152" s="26" t="s">
        <v>21</v>
      </c>
      <c r="E152" s="98" t="s">
        <v>8246</v>
      </c>
      <c r="F152" s="26" t="s">
        <v>23</v>
      </c>
      <c r="G152" s="26"/>
      <c r="H152" s="26"/>
      <c r="I152" s="26" t="s">
        <v>18</v>
      </c>
      <c r="J152" s="26"/>
      <c r="K152" s="26"/>
      <c r="L152" s="26"/>
      <c r="M152" s="26"/>
    </row>
    <row r="153" spans="1:13">
      <c r="A153" s="26" t="s">
        <v>1541</v>
      </c>
      <c r="B153" s="26" t="s">
        <v>313</v>
      </c>
      <c r="C153" s="26" t="s">
        <v>5108</v>
      </c>
      <c r="D153" s="26" t="s">
        <v>21</v>
      </c>
      <c r="E153" s="98" t="s">
        <v>3070</v>
      </c>
      <c r="F153" s="26" t="s">
        <v>23</v>
      </c>
      <c r="G153" s="26"/>
      <c r="H153" s="26"/>
      <c r="I153" s="26" t="s">
        <v>18</v>
      </c>
      <c r="J153" s="26"/>
      <c r="K153" s="26"/>
      <c r="L153" s="26"/>
      <c r="M153" s="26"/>
    </row>
    <row r="154" spans="1:13">
      <c r="A154" s="26" t="s">
        <v>1542</v>
      </c>
      <c r="B154" s="26" t="s">
        <v>313</v>
      </c>
      <c r="C154" s="26" t="s">
        <v>320</v>
      </c>
      <c r="D154" s="26" t="s">
        <v>66</v>
      </c>
      <c r="E154" s="26" t="s">
        <v>321</v>
      </c>
      <c r="F154" s="26" t="s">
        <v>23</v>
      </c>
      <c r="G154" s="26"/>
      <c r="H154" s="26"/>
      <c r="I154" s="26" t="s">
        <v>18</v>
      </c>
      <c r="J154" s="26"/>
      <c r="K154" s="26"/>
      <c r="L154" s="26"/>
      <c r="M154" s="26"/>
    </row>
    <row r="155" spans="1:13">
      <c r="A155" s="26" t="s">
        <v>1543</v>
      </c>
      <c r="B155" s="26" t="s">
        <v>322</v>
      </c>
      <c r="C155" s="26" t="s">
        <v>323</v>
      </c>
      <c r="D155" s="26" t="s">
        <v>21</v>
      </c>
      <c r="E155" s="26" t="s">
        <v>324</v>
      </c>
      <c r="F155" s="26" t="s">
        <v>23</v>
      </c>
      <c r="G155" s="26"/>
      <c r="H155" s="26"/>
      <c r="I155" s="26" t="s">
        <v>18</v>
      </c>
      <c r="J155" s="26"/>
      <c r="K155" s="26"/>
      <c r="L155" s="26"/>
      <c r="M155" s="26"/>
    </row>
    <row r="156" spans="1:13">
      <c r="A156" s="26" t="s">
        <v>1544</v>
      </c>
      <c r="B156" s="26" t="s">
        <v>322</v>
      </c>
      <c r="C156" s="26" t="s">
        <v>325</v>
      </c>
      <c r="D156" s="26" t="s">
        <v>35</v>
      </c>
      <c r="E156" s="98" t="s">
        <v>8251</v>
      </c>
      <c r="F156" s="26" t="s">
        <v>23</v>
      </c>
      <c r="G156" s="26"/>
      <c r="H156" s="26"/>
      <c r="I156" s="26" t="s">
        <v>18</v>
      </c>
      <c r="J156" s="26"/>
      <c r="K156" s="26"/>
      <c r="L156" s="26"/>
      <c r="M156" s="26"/>
    </row>
    <row r="157" spans="1:13">
      <c r="A157" s="26" t="s">
        <v>1545</v>
      </c>
      <c r="B157" s="26" t="s">
        <v>322</v>
      </c>
      <c r="C157" s="26" t="s">
        <v>327</v>
      </c>
      <c r="D157" s="26" t="s">
        <v>35</v>
      </c>
      <c r="E157" s="26" t="s">
        <v>328</v>
      </c>
      <c r="F157" s="26" t="s">
        <v>23</v>
      </c>
      <c r="G157" s="26"/>
      <c r="H157" s="26"/>
      <c r="I157" s="26" t="s">
        <v>18</v>
      </c>
      <c r="J157" s="26"/>
      <c r="K157" s="26"/>
      <c r="L157" s="26"/>
      <c r="M157" s="26"/>
    </row>
    <row r="158" spans="1:13">
      <c r="A158" s="26" t="s">
        <v>1548</v>
      </c>
      <c r="B158" s="26" t="s">
        <v>322</v>
      </c>
      <c r="C158" s="26" t="s">
        <v>329</v>
      </c>
      <c r="D158" s="26" t="s">
        <v>35</v>
      </c>
      <c r="E158" s="26" t="s">
        <v>330</v>
      </c>
      <c r="F158" s="26" t="s">
        <v>23</v>
      </c>
      <c r="G158" s="26"/>
      <c r="H158" s="26"/>
      <c r="I158" s="26" t="s">
        <v>18</v>
      </c>
      <c r="J158" s="26"/>
      <c r="K158" s="26"/>
      <c r="L158" s="26"/>
      <c r="M158" s="26"/>
    </row>
    <row r="159" spans="1:13">
      <c r="A159" s="26" t="s">
        <v>1550</v>
      </c>
      <c r="B159" s="26" t="s">
        <v>322</v>
      </c>
      <c r="C159" s="26" t="s">
        <v>331</v>
      </c>
      <c r="D159" s="26" t="s">
        <v>21</v>
      </c>
      <c r="E159" s="26" t="s">
        <v>330</v>
      </c>
      <c r="F159" s="26" t="s">
        <v>23</v>
      </c>
      <c r="G159" s="26"/>
      <c r="H159" s="26"/>
      <c r="I159" s="26" t="s">
        <v>18</v>
      </c>
      <c r="J159" s="26"/>
      <c r="K159" s="26"/>
      <c r="L159" s="26"/>
      <c r="M159" s="26"/>
    </row>
    <row r="160" spans="1:13">
      <c r="A160" s="26" t="s">
        <v>1551</v>
      </c>
      <c r="B160" s="26" t="s">
        <v>322</v>
      </c>
      <c r="C160" s="26" t="s">
        <v>332</v>
      </c>
      <c r="D160" s="26" t="s">
        <v>35</v>
      </c>
      <c r="E160" s="26" t="s">
        <v>333</v>
      </c>
      <c r="F160" s="26" t="s">
        <v>23</v>
      </c>
      <c r="G160" s="26"/>
      <c r="H160" s="26"/>
      <c r="I160" s="26" t="s">
        <v>18</v>
      </c>
      <c r="J160" s="26"/>
      <c r="K160" s="26"/>
      <c r="L160" s="26"/>
      <c r="M160" s="26"/>
    </row>
    <row r="161" spans="1:13">
      <c r="A161" s="26" t="s">
        <v>1552</v>
      </c>
      <c r="B161" s="26" t="s">
        <v>322</v>
      </c>
      <c r="C161" s="26" t="s">
        <v>323</v>
      </c>
      <c r="D161" s="26" t="s">
        <v>21</v>
      </c>
      <c r="E161" s="26" t="s">
        <v>324</v>
      </c>
      <c r="F161" s="26" t="s">
        <v>23</v>
      </c>
      <c r="G161" s="26"/>
      <c r="H161" s="26"/>
      <c r="I161" s="26" t="s">
        <v>18</v>
      </c>
      <c r="J161" s="26"/>
      <c r="K161" s="26"/>
      <c r="L161" s="26"/>
      <c r="M161" s="26"/>
    </row>
    <row r="162" spans="1:13">
      <c r="A162" s="26" t="s">
        <v>5477</v>
      </c>
      <c r="B162" s="26" t="s">
        <v>322</v>
      </c>
      <c r="C162" s="26" t="s">
        <v>334</v>
      </c>
      <c r="D162" s="26" t="s">
        <v>21</v>
      </c>
      <c r="E162" s="26" t="s">
        <v>328</v>
      </c>
      <c r="F162" s="26" t="s">
        <v>23</v>
      </c>
      <c r="G162" s="26"/>
      <c r="H162" s="26"/>
      <c r="I162" s="26" t="s">
        <v>18</v>
      </c>
      <c r="J162" s="26"/>
      <c r="K162" s="26"/>
      <c r="L162" s="26"/>
      <c r="M162" s="26"/>
    </row>
    <row r="163" spans="1:13">
      <c r="A163" s="26" t="s">
        <v>1553</v>
      </c>
      <c r="B163" s="26" t="s">
        <v>322</v>
      </c>
      <c r="C163" s="26" t="s">
        <v>335</v>
      </c>
      <c r="D163" s="26" t="s">
        <v>336</v>
      </c>
      <c r="E163" s="26" t="s">
        <v>333</v>
      </c>
      <c r="F163" s="26" t="s">
        <v>23</v>
      </c>
      <c r="G163" s="26"/>
      <c r="H163" s="26"/>
      <c r="I163" s="26" t="s">
        <v>18</v>
      </c>
      <c r="J163" s="26"/>
      <c r="K163" s="26"/>
      <c r="L163" s="26"/>
      <c r="M163" s="26"/>
    </row>
    <row r="164" spans="1:13">
      <c r="A164" s="26" t="s">
        <v>1554</v>
      </c>
      <c r="B164" s="26" t="s">
        <v>337</v>
      </c>
      <c r="C164" s="26" t="s">
        <v>338</v>
      </c>
      <c r="D164" s="26" t="s">
        <v>339</v>
      </c>
      <c r="E164" s="26" t="s">
        <v>340</v>
      </c>
      <c r="F164" s="26" t="s">
        <v>341</v>
      </c>
      <c r="G164" s="26"/>
      <c r="H164" s="26"/>
      <c r="I164" s="26" t="s">
        <v>18</v>
      </c>
      <c r="J164" s="26"/>
      <c r="K164" s="26"/>
      <c r="L164" s="26"/>
      <c r="M164" s="26"/>
    </row>
    <row r="165" spans="1:13">
      <c r="A165" s="26" t="s">
        <v>1555</v>
      </c>
      <c r="B165" s="26" t="s">
        <v>337</v>
      </c>
      <c r="C165" s="26" t="s">
        <v>342</v>
      </c>
      <c r="D165" s="26" t="s">
        <v>277</v>
      </c>
      <c r="E165" s="26" t="s">
        <v>343</v>
      </c>
      <c r="F165" s="26" t="s">
        <v>23</v>
      </c>
      <c r="G165" s="26"/>
      <c r="H165" s="26" t="s">
        <v>318</v>
      </c>
      <c r="I165" s="26" t="s">
        <v>18</v>
      </c>
      <c r="J165" s="26"/>
      <c r="K165" s="26"/>
      <c r="L165" s="26"/>
      <c r="M165" s="26"/>
    </row>
    <row r="166" spans="1:13">
      <c r="A166" s="26" t="s">
        <v>1556</v>
      </c>
      <c r="B166" s="26" t="s">
        <v>337</v>
      </c>
      <c r="C166" s="26" t="s">
        <v>344</v>
      </c>
      <c r="D166" s="26" t="s">
        <v>21</v>
      </c>
      <c r="E166" s="98" t="s">
        <v>3070</v>
      </c>
      <c r="F166" s="26" t="s">
        <v>23</v>
      </c>
      <c r="G166" s="26"/>
      <c r="H166" s="26"/>
      <c r="I166" s="26" t="s">
        <v>18</v>
      </c>
      <c r="J166" s="26"/>
      <c r="K166" s="26"/>
      <c r="L166" s="26"/>
      <c r="M166" s="26"/>
    </row>
    <row r="167" spans="1:13">
      <c r="A167" s="26" t="s">
        <v>1557</v>
      </c>
      <c r="B167" s="26" t="s">
        <v>337</v>
      </c>
      <c r="C167" s="26" t="s">
        <v>28</v>
      </c>
      <c r="D167" s="26" t="s">
        <v>28</v>
      </c>
      <c r="E167" s="26"/>
      <c r="F167" s="26"/>
      <c r="G167" s="26">
        <v>10</v>
      </c>
      <c r="H167" s="26"/>
      <c r="I167" s="26" t="s">
        <v>18</v>
      </c>
      <c r="J167" s="26"/>
      <c r="K167" s="26"/>
      <c r="L167" s="26"/>
      <c r="M167" s="26"/>
    </row>
    <row r="168" spans="1:13">
      <c r="A168" s="26" t="s">
        <v>1558</v>
      </c>
      <c r="B168" s="26" t="s">
        <v>149</v>
      </c>
      <c r="C168" s="26" t="s">
        <v>150</v>
      </c>
      <c r="D168" s="26" t="s">
        <v>35</v>
      </c>
      <c r="E168" s="26" t="s">
        <v>151</v>
      </c>
      <c r="F168" s="26" t="s">
        <v>23</v>
      </c>
      <c r="G168" s="26"/>
      <c r="H168" s="26"/>
      <c r="I168" s="26" t="s">
        <v>18</v>
      </c>
      <c r="J168" s="26"/>
      <c r="K168" s="26"/>
      <c r="L168" s="26"/>
      <c r="M168" s="26"/>
    </row>
    <row r="169" spans="1:13">
      <c r="A169" s="26" t="s">
        <v>1559</v>
      </c>
      <c r="B169" s="26" t="s">
        <v>149</v>
      </c>
      <c r="C169" s="26" t="s">
        <v>345</v>
      </c>
      <c r="D169" s="26" t="s">
        <v>264</v>
      </c>
      <c r="E169" s="26" t="s">
        <v>346</v>
      </c>
      <c r="F169" s="26" t="s">
        <v>23</v>
      </c>
      <c r="G169" s="26" t="s">
        <v>293</v>
      </c>
      <c r="H169" s="26" t="s">
        <v>347</v>
      </c>
      <c r="I169" s="26" t="s">
        <v>18</v>
      </c>
      <c r="J169" s="26"/>
      <c r="K169" s="26"/>
      <c r="L169" s="26"/>
      <c r="M169" s="26"/>
    </row>
    <row r="170" spans="1:13">
      <c r="A170" s="26" t="s">
        <v>1560</v>
      </c>
      <c r="B170" s="26" t="s">
        <v>149</v>
      </c>
      <c r="C170" s="26" t="s">
        <v>348</v>
      </c>
      <c r="D170" s="26" t="s">
        <v>144</v>
      </c>
      <c r="E170" s="26"/>
      <c r="F170" s="26"/>
      <c r="G170" s="26" t="s">
        <v>347</v>
      </c>
      <c r="H170" s="26" t="s">
        <v>295</v>
      </c>
      <c r="I170" s="26" t="s">
        <v>18</v>
      </c>
      <c r="J170" s="26"/>
      <c r="K170" s="26"/>
      <c r="L170" s="26"/>
      <c r="M170" s="26"/>
    </row>
    <row r="171" spans="1:13">
      <c r="A171" s="26" t="s">
        <v>1561</v>
      </c>
      <c r="B171" s="26" t="s">
        <v>149</v>
      </c>
      <c r="C171" s="26" t="s">
        <v>349</v>
      </c>
      <c r="D171" s="26" t="s">
        <v>264</v>
      </c>
      <c r="E171" s="26" t="s">
        <v>350</v>
      </c>
      <c r="F171" s="26" t="s">
        <v>23</v>
      </c>
      <c r="G171" s="26" t="s">
        <v>298</v>
      </c>
      <c r="H171" s="26" t="s">
        <v>351</v>
      </c>
      <c r="I171" s="26" t="s">
        <v>18</v>
      </c>
      <c r="J171" s="26"/>
      <c r="K171" s="26"/>
      <c r="L171" s="26"/>
      <c r="M171" s="26"/>
    </row>
    <row r="172" spans="1:13">
      <c r="A172" s="26" t="s">
        <v>1562</v>
      </c>
      <c r="B172" s="26" t="s">
        <v>152</v>
      </c>
      <c r="C172" s="26" t="s">
        <v>153</v>
      </c>
      <c r="D172" s="26" t="s">
        <v>21</v>
      </c>
      <c r="E172" s="98" t="s">
        <v>8236</v>
      </c>
      <c r="F172" s="26" t="s">
        <v>23</v>
      </c>
      <c r="G172" s="26"/>
      <c r="H172" s="26"/>
      <c r="I172" s="26" t="s">
        <v>18</v>
      </c>
      <c r="J172" s="26"/>
      <c r="K172" s="26"/>
      <c r="L172" s="26"/>
      <c r="M172" s="26"/>
    </row>
    <row r="173" spans="1:13">
      <c r="A173" s="26" t="s">
        <v>1564</v>
      </c>
      <c r="B173" s="26" t="s">
        <v>154</v>
      </c>
      <c r="C173" s="26" t="s">
        <v>1232</v>
      </c>
      <c r="D173" s="26" t="s">
        <v>277</v>
      </c>
      <c r="E173" s="26" t="s">
        <v>7750</v>
      </c>
      <c r="F173" s="26" t="s">
        <v>23</v>
      </c>
      <c r="G173" s="26"/>
      <c r="H173" s="26" t="s">
        <v>1261</v>
      </c>
      <c r="I173" s="26" t="s">
        <v>18</v>
      </c>
      <c r="J173" s="26"/>
      <c r="K173" s="26"/>
      <c r="L173" s="26"/>
      <c r="M173" s="26"/>
    </row>
    <row r="174" spans="1:13">
      <c r="A174" s="26" t="s">
        <v>1566</v>
      </c>
      <c r="B174" s="26" t="s">
        <v>154</v>
      </c>
      <c r="C174" s="26" t="s">
        <v>1233</v>
      </c>
      <c r="D174" s="26" t="s">
        <v>277</v>
      </c>
      <c r="E174" s="98" t="s">
        <v>8244</v>
      </c>
      <c r="F174" s="26" t="s">
        <v>23</v>
      </c>
      <c r="G174" s="26"/>
      <c r="H174" s="26" t="s">
        <v>1262</v>
      </c>
      <c r="I174" s="26" t="s">
        <v>18</v>
      </c>
      <c r="J174" s="26"/>
      <c r="K174" s="26"/>
      <c r="L174" s="26"/>
      <c r="M174" s="26"/>
    </row>
    <row r="175" spans="1:13">
      <c r="A175" s="26" t="s">
        <v>1568</v>
      </c>
      <c r="B175" s="26" t="s">
        <v>5473</v>
      </c>
      <c r="C175" s="26" t="s">
        <v>5449</v>
      </c>
      <c r="D175" s="26" t="s">
        <v>35</v>
      </c>
      <c r="E175" s="26" t="s">
        <v>5483</v>
      </c>
      <c r="F175" s="26" t="s">
        <v>23</v>
      </c>
      <c r="G175" s="26"/>
      <c r="H175" s="26"/>
      <c r="I175" s="26" t="s">
        <v>18</v>
      </c>
      <c r="J175" s="26"/>
      <c r="K175" s="26"/>
      <c r="L175" s="26"/>
      <c r="M175" s="26"/>
    </row>
    <row r="176" spans="1:13">
      <c r="A176" s="26" t="s">
        <v>1569</v>
      </c>
      <c r="B176" s="26" t="s">
        <v>5473</v>
      </c>
      <c r="C176" s="26" t="s">
        <v>5485</v>
      </c>
      <c r="D176" s="26" t="s">
        <v>277</v>
      </c>
      <c r="E176" s="26" t="s">
        <v>7748</v>
      </c>
      <c r="F176" s="26" t="s">
        <v>23</v>
      </c>
      <c r="G176" s="26"/>
      <c r="H176" s="26" t="s">
        <v>5474</v>
      </c>
      <c r="I176" s="26" t="s">
        <v>18</v>
      </c>
      <c r="J176" s="26"/>
      <c r="K176" s="26"/>
      <c r="L176" s="26"/>
      <c r="M176" s="26"/>
    </row>
    <row r="177" spans="1:13">
      <c r="A177" s="26" t="s">
        <v>1570</v>
      </c>
      <c r="B177" s="26" t="s">
        <v>5473</v>
      </c>
      <c r="C177" s="26" t="s">
        <v>5484</v>
      </c>
      <c r="D177" s="26" t="s">
        <v>277</v>
      </c>
      <c r="E177" s="26" t="s">
        <v>5480</v>
      </c>
      <c r="F177" s="26" t="s">
        <v>23</v>
      </c>
      <c r="G177" s="26"/>
      <c r="H177" s="26" t="s">
        <v>5475</v>
      </c>
      <c r="I177" s="26" t="s">
        <v>18</v>
      </c>
      <c r="J177" s="26"/>
      <c r="K177" s="26"/>
      <c r="L177" s="26"/>
      <c r="M177" s="26"/>
    </row>
    <row r="178" spans="1:13">
      <c r="A178" s="26" t="s">
        <v>1573</v>
      </c>
      <c r="B178" s="26" t="s">
        <v>5473</v>
      </c>
      <c r="C178" s="26" t="s">
        <v>5811</v>
      </c>
      <c r="D178" s="26" t="s">
        <v>21</v>
      </c>
      <c r="E178" s="26" t="s">
        <v>7750</v>
      </c>
      <c r="F178" s="26" t="s">
        <v>23</v>
      </c>
      <c r="G178" s="26"/>
      <c r="H178" s="26"/>
      <c r="I178" s="26" t="s">
        <v>18</v>
      </c>
      <c r="J178" s="26"/>
      <c r="K178" s="26"/>
      <c r="L178" s="26"/>
      <c r="M178" s="26"/>
    </row>
    <row r="179" spans="1:13">
      <c r="A179" s="26" t="s">
        <v>1575</v>
      </c>
      <c r="B179" s="26" t="s">
        <v>5473</v>
      </c>
      <c r="C179" s="26" t="s">
        <v>5812</v>
      </c>
      <c r="D179" s="26" t="s">
        <v>500</v>
      </c>
      <c r="E179" s="26" t="s">
        <v>5483</v>
      </c>
      <c r="F179" s="26" t="s">
        <v>23</v>
      </c>
      <c r="G179" s="26"/>
      <c r="H179" s="26"/>
      <c r="I179" s="26" t="s">
        <v>18</v>
      </c>
      <c r="J179" s="26"/>
      <c r="K179" s="26"/>
      <c r="L179" s="26"/>
      <c r="M179" s="26"/>
    </row>
    <row r="180" spans="1:13">
      <c r="A180" s="26" t="s">
        <v>1576</v>
      </c>
      <c r="B180" s="26" t="s">
        <v>2007</v>
      </c>
      <c r="C180" s="26" t="s">
        <v>1719</v>
      </c>
      <c r="D180" s="26" t="s">
        <v>21</v>
      </c>
      <c r="E180" s="98" t="s">
        <v>8240</v>
      </c>
      <c r="F180" s="26" t="s">
        <v>23</v>
      </c>
      <c r="G180" s="26"/>
      <c r="H180" s="26"/>
      <c r="I180" s="26" t="s">
        <v>18</v>
      </c>
      <c r="J180" s="26"/>
      <c r="K180" s="26"/>
      <c r="L180" s="26"/>
      <c r="M180" s="26"/>
    </row>
    <row r="181" spans="1:13">
      <c r="A181" s="26" t="s">
        <v>1577</v>
      </c>
      <c r="B181" s="26" t="s">
        <v>2007</v>
      </c>
      <c r="C181" s="26" t="s">
        <v>2008</v>
      </c>
      <c r="D181" s="26" t="s">
        <v>35</v>
      </c>
      <c r="E181" s="26" t="s">
        <v>7732</v>
      </c>
      <c r="F181" s="26" t="s">
        <v>23</v>
      </c>
      <c r="G181" s="26"/>
      <c r="H181" s="26"/>
      <c r="I181" s="26" t="s">
        <v>18</v>
      </c>
      <c r="J181" s="26"/>
      <c r="K181" s="26"/>
      <c r="L181" s="26"/>
      <c r="M181" s="26"/>
    </row>
    <row r="182" spans="1:13">
      <c r="A182" s="26" t="s">
        <v>1578</v>
      </c>
      <c r="B182" s="26" t="s">
        <v>2007</v>
      </c>
      <c r="C182" s="26" t="s">
        <v>153</v>
      </c>
      <c r="D182" s="26" t="s">
        <v>21</v>
      </c>
      <c r="E182" s="98" t="s">
        <v>8236</v>
      </c>
      <c r="F182" s="26" t="s">
        <v>23</v>
      </c>
      <c r="G182" s="26"/>
      <c r="H182" s="26"/>
      <c r="I182" s="26" t="s">
        <v>18</v>
      </c>
      <c r="J182" s="26"/>
      <c r="K182" s="26"/>
      <c r="L182" s="26"/>
      <c r="M182" s="26"/>
    </row>
    <row r="183" spans="1:13">
      <c r="A183" s="26" t="s">
        <v>1581</v>
      </c>
      <c r="B183" s="26" t="s">
        <v>1263</v>
      </c>
      <c r="C183" s="26" t="s">
        <v>5449</v>
      </c>
      <c r="D183" s="26" t="s">
        <v>500</v>
      </c>
      <c r="E183" s="26" t="s">
        <v>5483</v>
      </c>
      <c r="F183" s="26" t="s">
        <v>23</v>
      </c>
      <c r="G183" s="26"/>
      <c r="H183" s="26"/>
      <c r="I183" s="26" t="s">
        <v>18</v>
      </c>
      <c r="J183" s="26"/>
      <c r="K183" s="26"/>
      <c r="L183" s="26"/>
      <c r="M183" s="26"/>
    </row>
    <row r="184" spans="1:13">
      <c r="A184" s="26" t="s">
        <v>1582</v>
      </c>
      <c r="B184" s="26" t="s">
        <v>1263</v>
      </c>
      <c r="C184" s="26" t="s">
        <v>162</v>
      </c>
      <c r="D184" s="26" t="s">
        <v>21</v>
      </c>
      <c r="E184" s="26" t="s">
        <v>163</v>
      </c>
      <c r="F184" s="26" t="s">
        <v>23</v>
      </c>
      <c r="G184" s="26"/>
      <c r="H184" s="26"/>
      <c r="I184" s="26" t="s">
        <v>18</v>
      </c>
      <c r="J184" s="26"/>
      <c r="K184" s="26"/>
      <c r="L184" s="26"/>
      <c r="M184" s="26"/>
    </row>
    <row r="185" spans="1:13">
      <c r="A185" s="26" t="s">
        <v>3732</v>
      </c>
      <c r="B185" s="26" t="s">
        <v>1263</v>
      </c>
      <c r="C185" s="26" t="s">
        <v>136</v>
      </c>
      <c r="D185" s="26" t="s">
        <v>21</v>
      </c>
      <c r="E185" s="26" t="s">
        <v>137</v>
      </c>
      <c r="F185" s="26" t="s">
        <v>23</v>
      </c>
      <c r="G185" s="26"/>
      <c r="H185" s="26"/>
      <c r="I185" s="26" t="s">
        <v>18</v>
      </c>
      <c r="J185" s="26"/>
      <c r="K185" s="26"/>
      <c r="L185" s="26"/>
      <c r="M185" s="26"/>
    </row>
    <row r="186" spans="1:13">
      <c r="A186" s="26" t="s">
        <v>1583</v>
      </c>
      <c r="B186" s="26" t="s">
        <v>1263</v>
      </c>
      <c r="C186" s="26" t="s">
        <v>145</v>
      </c>
      <c r="D186" s="26" t="s">
        <v>21</v>
      </c>
      <c r="E186" s="98" t="s">
        <v>3070</v>
      </c>
      <c r="F186" s="26" t="s">
        <v>23</v>
      </c>
      <c r="G186" s="26"/>
      <c r="H186" s="26"/>
      <c r="I186" s="26" t="s">
        <v>18</v>
      </c>
      <c r="J186" s="26"/>
      <c r="K186" s="26"/>
      <c r="L186" s="26"/>
      <c r="M186" s="26"/>
    </row>
    <row r="187" spans="1:13">
      <c r="A187" s="26" t="s">
        <v>1584</v>
      </c>
      <c r="B187" s="26" t="s">
        <v>1263</v>
      </c>
      <c r="C187" s="26" t="s">
        <v>1264</v>
      </c>
      <c r="D187" s="26" t="s">
        <v>277</v>
      </c>
      <c r="E187" s="26" t="s">
        <v>1993</v>
      </c>
      <c r="F187" s="26" t="s">
        <v>23</v>
      </c>
      <c r="G187" s="26"/>
      <c r="H187" s="26" t="s">
        <v>1265</v>
      </c>
      <c r="I187" s="26" t="s">
        <v>18</v>
      </c>
      <c r="J187" s="26"/>
      <c r="K187" s="26"/>
      <c r="L187" s="26"/>
      <c r="M187" s="26"/>
    </row>
    <row r="188" spans="1:13">
      <c r="A188" s="26" t="s">
        <v>9702</v>
      </c>
      <c r="B188" s="26" t="s">
        <v>1266</v>
      </c>
      <c r="C188" s="26" t="s">
        <v>155</v>
      </c>
      <c r="D188" s="26" t="s">
        <v>25</v>
      </c>
      <c r="E188" s="26" t="s">
        <v>156</v>
      </c>
      <c r="F188" s="26" t="s">
        <v>26</v>
      </c>
      <c r="G188" s="26" t="s">
        <v>157</v>
      </c>
      <c r="H188" s="26"/>
      <c r="I188" s="26" t="s">
        <v>18</v>
      </c>
      <c r="J188" s="26"/>
      <c r="K188" s="26"/>
      <c r="L188" s="26"/>
      <c r="M188" s="26"/>
    </row>
    <row r="189" spans="1:13">
      <c r="A189" s="26" t="s">
        <v>1585</v>
      </c>
      <c r="B189" s="26" t="s">
        <v>1266</v>
      </c>
      <c r="C189" s="26" t="s">
        <v>27</v>
      </c>
      <c r="D189" s="26" t="s">
        <v>28</v>
      </c>
      <c r="E189" s="26"/>
      <c r="F189" s="26"/>
      <c r="G189" s="26">
        <v>5</v>
      </c>
      <c r="H189" s="26"/>
      <c r="I189" s="26" t="s">
        <v>18</v>
      </c>
      <c r="J189" s="26"/>
      <c r="K189" s="26"/>
      <c r="L189" s="26"/>
      <c r="M189" s="26"/>
    </row>
    <row r="190" spans="1:13">
      <c r="A190" s="26" t="s">
        <v>1586</v>
      </c>
      <c r="B190" s="26" t="s">
        <v>1266</v>
      </c>
      <c r="C190" s="26" t="s">
        <v>148</v>
      </c>
      <c r="D190" s="26" t="s">
        <v>124</v>
      </c>
      <c r="E190" s="26"/>
      <c r="F190" s="26"/>
      <c r="G190" s="26" t="s">
        <v>126</v>
      </c>
      <c r="H190" s="26"/>
      <c r="I190" s="26" t="s">
        <v>18</v>
      </c>
      <c r="J190" s="26"/>
      <c r="K190" s="26"/>
      <c r="L190" s="26"/>
      <c r="M190" s="26"/>
    </row>
    <row r="191" spans="1:13">
      <c r="A191" s="26" t="s">
        <v>1587</v>
      </c>
      <c r="B191" s="26" t="s">
        <v>1266</v>
      </c>
      <c r="C191" s="26" t="s">
        <v>158</v>
      </c>
      <c r="D191" s="26" t="s">
        <v>21</v>
      </c>
      <c r="E191" s="26" t="s">
        <v>159</v>
      </c>
      <c r="F191" s="26" t="s">
        <v>23</v>
      </c>
      <c r="G191" s="26"/>
      <c r="H191" s="26"/>
      <c r="I191" s="26" t="s">
        <v>18</v>
      </c>
      <c r="J191" s="26"/>
      <c r="K191" s="26"/>
      <c r="L191" s="26"/>
      <c r="M191" s="26"/>
    </row>
    <row r="192" spans="1:13">
      <c r="A192" s="26" t="s">
        <v>1588</v>
      </c>
      <c r="B192" s="26" t="s">
        <v>1266</v>
      </c>
      <c r="C192" s="26" t="s">
        <v>160</v>
      </c>
      <c r="D192" s="26" t="s">
        <v>21</v>
      </c>
      <c r="E192" s="26" t="s">
        <v>161</v>
      </c>
      <c r="F192" s="26" t="s">
        <v>23</v>
      </c>
      <c r="G192" s="26"/>
      <c r="H192" s="26"/>
      <c r="I192" s="26" t="s">
        <v>18</v>
      </c>
      <c r="J192" s="26"/>
      <c r="K192" s="26"/>
      <c r="L192" s="26"/>
      <c r="M192" s="26"/>
    </row>
    <row r="193" spans="1:13">
      <c r="A193" s="26" t="s">
        <v>1590</v>
      </c>
      <c r="B193" s="26" t="s">
        <v>1266</v>
      </c>
      <c r="C193" s="26" t="s">
        <v>1267</v>
      </c>
      <c r="D193" s="26" t="s">
        <v>1268</v>
      </c>
      <c r="E193" s="26" t="s">
        <v>2009</v>
      </c>
      <c r="F193" s="26" t="s">
        <v>23</v>
      </c>
      <c r="G193" s="26"/>
      <c r="H193" s="26"/>
      <c r="I193" s="26" t="s">
        <v>18</v>
      </c>
      <c r="J193" s="26"/>
      <c r="K193" s="26"/>
      <c r="L193" s="26"/>
      <c r="M193" s="26"/>
    </row>
    <row r="194" spans="1:13">
      <c r="A194" s="26" t="s">
        <v>1591</v>
      </c>
      <c r="B194" s="26" t="s">
        <v>1266</v>
      </c>
      <c r="C194" s="26" t="s">
        <v>3037</v>
      </c>
      <c r="D194" s="26" t="s">
        <v>24</v>
      </c>
      <c r="E194" s="26" t="s">
        <v>3038</v>
      </c>
      <c r="F194" s="26" t="s">
        <v>23</v>
      </c>
      <c r="G194" s="26"/>
      <c r="H194" s="26"/>
      <c r="I194" s="26" t="s">
        <v>18</v>
      </c>
      <c r="J194" s="26"/>
      <c r="K194" s="26"/>
      <c r="L194" s="26"/>
      <c r="M194" s="26"/>
    </row>
    <row r="195" spans="1:13">
      <c r="A195" s="26" t="s">
        <v>1594</v>
      </c>
      <c r="B195" s="26" t="s">
        <v>1266</v>
      </c>
      <c r="C195" s="26" t="s">
        <v>1546</v>
      </c>
      <c r="D195" s="26" t="s">
        <v>21</v>
      </c>
      <c r="E195" s="26" t="s">
        <v>1547</v>
      </c>
      <c r="F195" s="26" t="s">
        <v>23</v>
      </c>
      <c r="G195" s="26"/>
      <c r="H195" s="26"/>
      <c r="I195" s="26" t="s">
        <v>18</v>
      </c>
      <c r="J195" s="26"/>
      <c r="K195" s="26"/>
      <c r="L195" s="26"/>
      <c r="M195" s="26"/>
    </row>
    <row r="196" spans="1:13">
      <c r="A196" s="26" t="s">
        <v>1598</v>
      </c>
      <c r="B196" s="26" t="s">
        <v>1266</v>
      </c>
      <c r="C196" s="26" t="s">
        <v>1546</v>
      </c>
      <c r="D196" s="26" t="s">
        <v>21</v>
      </c>
      <c r="E196" s="26" t="s">
        <v>1549</v>
      </c>
      <c r="F196" s="26" t="s">
        <v>23</v>
      </c>
      <c r="G196" s="26"/>
      <c r="H196" s="26"/>
      <c r="I196" s="26" t="s">
        <v>18</v>
      </c>
      <c r="J196" s="26"/>
      <c r="K196" s="26"/>
      <c r="L196" s="26"/>
      <c r="M196" s="26"/>
    </row>
    <row r="197" spans="1:13">
      <c r="A197" s="26" t="s">
        <v>1599</v>
      </c>
      <c r="B197" s="26" t="s">
        <v>1266</v>
      </c>
      <c r="C197" s="26" t="s">
        <v>136</v>
      </c>
      <c r="D197" s="26" t="s">
        <v>21</v>
      </c>
      <c r="E197" s="26" t="s">
        <v>137</v>
      </c>
      <c r="F197" s="26" t="s">
        <v>23</v>
      </c>
      <c r="G197" s="26"/>
      <c r="H197" s="26"/>
      <c r="I197" s="26" t="s">
        <v>18</v>
      </c>
      <c r="J197" s="26"/>
      <c r="K197" s="26"/>
      <c r="L197" s="26"/>
      <c r="M197" s="26"/>
    </row>
    <row r="198" spans="1:13">
      <c r="A198" s="26" t="s">
        <v>1600</v>
      </c>
      <c r="B198" s="26" t="s">
        <v>1266</v>
      </c>
      <c r="C198" s="26" t="s">
        <v>138</v>
      </c>
      <c r="D198" s="26" t="s">
        <v>32</v>
      </c>
      <c r="E198" s="26" t="s">
        <v>164</v>
      </c>
      <c r="F198" s="26" t="s">
        <v>23</v>
      </c>
      <c r="G198" s="26"/>
      <c r="H198" s="26" t="s">
        <v>165</v>
      </c>
      <c r="I198" s="26" t="s">
        <v>18</v>
      </c>
      <c r="J198" s="26"/>
      <c r="K198" s="26"/>
      <c r="L198" s="26"/>
      <c r="M198" s="26"/>
    </row>
    <row r="199" spans="1:13">
      <c r="A199" s="26" t="s">
        <v>1601</v>
      </c>
      <c r="B199" s="26" t="s">
        <v>1266</v>
      </c>
      <c r="C199" s="26" t="s">
        <v>141</v>
      </c>
      <c r="D199" s="26" t="s">
        <v>21</v>
      </c>
      <c r="E199" s="26" t="s">
        <v>7716</v>
      </c>
      <c r="F199" s="26" t="s">
        <v>23</v>
      </c>
      <c r="G199" s="26"/>
      <c r="H199" s="26"/>
      <c r="I199" s="26" t="s">
        <v>18</v>
      </c>
      <c r="J199" s="26"/>
      <c r="K199" s="26"/>
      <c r="L199" s="26"/>
      <c r="M199" s="26"/>
    </row>
    <row r="200" spans="1:13">
      <c r="A200" s="26" t="s">
        <v>1602</v>
      </c>
      <c r="B200" s="26" t="s">
        <v>1266</v>
      </c>
      <c r="C200" s="26" t="s">
        <v>138</v>
      </c>
      <c r="D200" s="26" t="s">
        <v>32</v>
      </c>
      <c r="E200" s="26" t="s">
        <v>7754</v>
      </c>
      <c r="F200" s="26" t="s">
        <v>23</v>
      </c>
      <c r="G200" s="26"/>
      <c r="H200" s="26" t="s">
        <v>166</v>
      </c>
      <c r="I200" s="26" t="s">
        <v>18</v>
      </c>
      <c r="J200" s="26"/>
      <c r="K200" s="26"/>
      <c r="L200" s="26"/>
      <c r="M200" s="26"/>
    </row>
    <row r="201" spans="1:13">
      <c r="A201" s="26" t="s">
        <v>1603</v>
      </c>
      <c r="B201" s="26" t="s">
        <v>1266</v>
      </c>
      <c r="C201" s="26" t="s">
        <v>2701</v>
      </c>
      <c r="D201" s="26" t="s">
        <v>21</v>
      </c>
      <c r="E201" s="26" t="s">
        <v>7379</v>
      </c>
      <c r="F201" s="26" t="s">
        <v>23</v>
      </c>
      <c r="G201" s="26"/>
      <c r="H201" s="26"/>
      <c r="I201" s="26" t="s">
        <v>18</v>
      </c>
      <c r="J201" s="26"/>
      <c r="K201" s="26"/>
      <c r="L201" s="26"/>
      <c r="M201" s="26"/>
    </row>
    <row r="202" spans="1:13">
      <c r="A202" s="26" t="s">
        <v>1604</v>
      </c>
      <c r="B202" s="26" t="s">
        <v>1266</v>
      </c>
      <c r="C202" s="26" t="s">
        <v>28</v>
      </c>
      <c r="D202" s="26" t="s">
        <v>28</v>
      </c>
      <c r="E202" s="26"/>
      <c r="F202" s="26"/>
      <c r="G202" s="26">
        <v>60</v>
      </c>
      <c r="H202" s="26"/>
      <c r="I202" s="26" t="s">
        <v>18</v>
      </c>
      <c r="J202" s="26"/>
      <c r="K202" s="26"/>
      <c r="L202" s="26"/>
      <c r="M202" s="26"/>
    </row>
    <row r="203" spans="1:13">
      <c r="A203" s="26" t="s">
        <v>1605</v>
      </c>
      <c r="B203" s="26" t="s">
        <v>1266</v>
      </c>
      <c r="C203" s="26" t="s">
        <v>3362</v>
      </c>
      <c r="D203" s="26" t="s">
        <v>35</v>
      </c>
      <c r="E203" s="26" t="s">
        <v>3729</v>
      </c>
      <c r="F203" s="26" t="s">
        <v>23</v>
      </c>
      <c r="G203" s="26"/>
      <c r="H203" s="26"/>
      <c r="I203" s="26" t="s">
        <v>18</v>
      </c>
      <c r="J203" s="26"/>
      <c r="K203" s="26"/>
      <c r="L203" s="26"/>
      <c r="M203" s="26"/>
    </row>
    <row r="204" spans="1:13">
      <c r="A204" s="26" t="s">
        <v>1606</v>
      </c>
      <c r="B204" s="26" t="s">
        <v>1266</v>
      </c>
      <c r="C204" s="26" t="s">
        <v>145</v>
      </c>
      <c r="D204" s="26" t="s">
        <v>21</v>
      </c>
      <c r="E204" s="98" t="s">
        <v>3070</v>
      </c>
      <c r="F204" s="26" t="s">
        <v>23</v>
      </c>
      <c r="G204" s="26"/>
      <c r="H204" s="26"/>
      <c r="I204" s="26" t="s">
        <v>18</v>
      </c>
      <c r="J204" s="26"/>
      <c r="K204" s="26"/>
      <c r="L204" s="26"/>
      <c r="M204" s="26"/>
    </row>
    <row r="205" spans="1:13">
      <c r="A205" s="26" t="s">
        <v>1607</v>
      </c>
      <c r="B205" s="26" t="s">
        <v>1266</v>
      </c>
      <c r="C205" s="26" t="s">
        <v>1269</v>
      </c>
      <c r="D205" s="26" t="s">
        <v>66</v>
      </c>
      <c r="E205" s="26" t="s">
        <v>2010</v>
      </c>
      <c r="F205" s="26" t="s">
        <v>23</v>
      </c>
      <c r="G205" s="26"/>
      <c r="H205" s="26"/>
      <c r="I205" s="26" t="s">
        <v>18</v>
      </c>
      <c r="J205" s="26"/>
      <c r="K205" s="26"/>
      <c r="L205" s="26"/>
      <c r="M205" s="26"/>
    </row>
    <row r="206" spans="1:13">
      <c r="A206" s="26" t="s">
        <v>1608</v>
      </c>
      <c r="B206" s="26" t="s">
        <v>352</v>
      </c>
      <c r="C206" s="26" t="s">
        <v>429</v>
      </c>
      <c r="D206" s="26" t="s">
        <v>21</v>
      </c>
      <c r="E206" s="26" t="s">
        <v>2011</v>
      </c>
      <c r="F206" s="26" t="s">
        <v>23</v>
      </c>
      <c r="G206" s="26"/>
      <c r="H206" s="26"/>
      <c r="I206" s="26" t="s">
        <v>18</v>
      </c>
      <c r="J206" s="26"/>
      <c r="K206" s="26"/>
      <c r="L206" s="26"/>
      <c r="M206" s="26"/>
    </row>
    <row r="207" spans="1:13">
      <c r="A207" s="26" t="s">
        <v>1609</v>
      </c>
      <c r="B207" s="26" t="s">
        <v>352</v>
      </c>
      <c r="C207" s="26" t="s">
        <v>155</v>
      </c>
      <c r="D207" s="26" t="s">
        <v>25</v>
      </c>
      <c r="E207" s="26" t="s">
        <v>156</v>
      </c>
      <c r="F207" s="26" t="s">
        <v>26</v>
      </c>
      <c r="G207" s="26" t="s">
        <v>353</v>
      </c>
      <c r="H207" s="26"/>
      <c r="I207" s="26" t="s">
        <v>18</v>
      </c>
      <c r="J207" s="26"/>
      <c r="K207" s="26"/>
      <c r="L207" s="26"/>
      <c r="M207" s="26"/>
    </row>
    <row r="208" spans="1:13">
      <c r="A208" s="26" t="s">
        <v>1610</v>
      </c>
      <c r="B208" s="26" t="s">
        <v>352</v>
      </c>
      <c r="C208" s="26" t="s">
        <v>27</v>
      </c>
      <c r="D208" s="26" t="s">
        <v>28</v>
      </c>
      <c r="E208" s="26"/>
      <c r="F208" s="26"/>
      <c r="G208" s="26">
        <v>5</v>
      </c>
      <c r="H208" s="26"/>
      <c r="I208" s="26" t="s">
        <v>18</v>
      </c>
      <c r="J208" s="26"/>
      <c r="K208" s="26"/>
      <c r="L208" s="26"/>
      <c r="M208" s="26"/>
    </row>
    <row r="209" spans="1:13">
      <c r="A209" s="26" t="s">
        <v>1611</v>
      </c>
      <c r="B209" s="26" t="s">
        <v>352</v>
      </c>
      <c r="C209" s="26" t="s">
        <v>148</v>
      </c>
      <c r="D209" s="26" t="s">
        <v>124</v>
      </c>
      <c r="E209" s="26"/>
      <c r="F209" s="26"/>
      <c r="G209" s="26" t="s">
        <v>126</v>
      </c>
      <c r="H209" s="26"/>
      <c r="I209" s="26" t="s">
        <v>18</v>
      </c>
      <c r="J209" s="26"/>
      <c r="K209" s="26"/>
      <c r="L209" s="26"/>
      <c r="M209" s="26"/>
    </row>
    <row r="210" spans="1:13">
      <c r="A210" s="26" t="s">
        <v>1612</v>
      </c>
      <c r="B210" s="26" t="s">
        <v>352</v>
      </c>
      <c r="C210" s="26" t="s">
        <v>158</v>
      </c>
      <c r="D210" s="26" t="s">
        <v>21</v>
      </c>
      <c r="E210" s="26" t="s">
        <v>159</v>
      </c>
      <c r="F210" s="26" t="s">
        <v>23</v>
      </c>
      <c r="G210" s="26"/>
      <c r="H210" s="26"/>
      <c r="I210" s="26" t="s">
        <v>18</v>
      </c>
      <c r="J210" s="26"/>
      <c r="K210" s="26"/>
      <c r="L210" s="26"/>
      <c r="M210" s="26"/>
    </row>
    <row r="211" spans="1:13">
      <c r="A211" s="26" t="s">
        <v>1613</v>
      </c>
      <c r="B211" s="26" t="s">
        <v>352</v>
      </c>
      <c r="C211" s="26" t="s">
        <v>1563</v>
      </c>
      <c r="D211" s="26" t="s">
        <v>21</v>
      </c>
      <c r="E211" s="26" t="s">
        <v>2012</v>
      </c>
      <c r="F211" s="26" t="s">
        <v>23</v>
      </c>
      <c r="G211" s="26"/>
      <c r="H211" s="26"/>
      <c r="I211" s="26" t="s">
        <v>18</v>
      </c>
      <c r="J211" s="26"/>
      <c r="K211" s="26"/>
      <c r="L211" s="26"/>
      <c r="M211" s="26"/>
    </row>
    <row r="212" spans="1:13">
      <c r="A212" s="26" t="s">
        <v>1614</v>
      </c>
      <c r="B212" s="26" t="s">
        <v>352</v>
      </c>
      <c r="C212" s="26" t="s">
        <v>1565</v>
      </c>
      <c r="D212" s="26" t="s">
        <v>35</v>
      </c>
      <c r="E212" s="26" t="s">
        <v>2013</v>
      </c>
      <c r="F212" s="26" t="s">
        <v>23</v>
      </c>
      <c r="G212" s="26"/>
      <c r="H212" s="26"/>
      <c r="I212" s="26" t="s">
        <v>18</v>
      </c>
      <c r="J212" s="26"/>
      <c r="K212" s="26"/>
      <c r="L212" s="26"/>
      <c r="M212" s="26"/>
    </row>
    <row r="213" spans="1:13">
      <c r="A213" s="26" t="s">
        <v>1615</v>
      </c>
      <c r="B213" s="26" t="s">
        <v>352</v>
      </c>
      <c r="C213" s="26" t="s">
        <v>1567</v>
      </c>
      <c r="D213" s="26" t="s">
        <v>25</v>
      </c>
      <c r="E213" s="26" t="s">
        <v>2014</v>
      </c>
      <c r="F213" s="26" t="s">
        <v>26</v>
      </c>
      <c r="G213" s="26" t="s">
        <v>5821</v>
      </c>
      <c r="H213" s="26"/>
      <c r="I213" s="26" t="s">
        <v>18</v>
      </c>
      <c r="J213" s="26"/>
      <c r="K213" s="26"/>
      <c r="L213" s="26"/>
      <c r="M213" s="26"/>
    </row>
    <row r="214" spans="1:13">
      <c r="A214" s="26" t="s">
        <v>1616</v>
      </c>
      <c r="B214" s="26" t="s">
        <v>352</v>
      </c>
      <c r="C214" s="26" t="s">
        <v>27</v>
      </c>
      <c r="D214" s="26" t="s">
        <v>28</v>
      </c>
      <c r="E214" s="26"/>
      <c r="F214" s="26"/>
      <c r="G214" s="26">
        <v>5</v>
      </c>
      <c r="H214" s="26"/>
      <c r="I214" s="26" t="s">
        <v>18</v>
      </c>
      <c r="J214" s="26"/>
      <c r="K214" s="26"/>
      <c r="L214" s="26"/>
      <c r="M214" s="26"/>
    </row>
    <row r="215" spans="1:13">
      <c r="A215" s="26" t="s">
        <v>1617</v>
      </c>
      <c r="B215" s="26" t="s">
        <v>352</v>
      </c>
      <c r="C215" s="26" t="s">
        <v>148</v>
      </c>
      <c r="D215" s="26" t="s">
        <v>124</v>
      </c>
      <c r="E215" s="26"/>
      <c r="F215" s="26"/>
      <c r="G215" s="26" t="s">
        <v>126</v>
      </c>
      <c r="H215" s="26"/>
      <c r="I215" s="26" t="s">
        <v>18</v>
      </c>
      <c r="J215" s="26"/>
      <c r="K215" s="26"/>
      <c r="L215" s="26"/>
      <c r="M215" s="26"/>
    </row>
    <row r="216" spans="1:13">
      <c r="A216" s="26" t="s">
        <v>1618</v>
      </c>
      <c r="B216" s="26" t="s">
        <v>352</v>
      </c>
      <c r="C216" s="26" t="s">
        <v>1571</v>
      </c>
      <c r="D216" s="26" t="s">
        <v>21</v>
      </c>
      <c r="E216" s="26" t="s">
        <v>1572</v>
      </c>
      <c r="F216" s="26" t="s">
        <v>23</v>
      </c>
      <c r="G216" s="26"/>
      <c r="H216" s="26"/>
      <c r="I216" s="26" t="s">
        <v>18</v>
      </c>
      <c r="J216" s="26"/>
      <c r="K216" s="26"/>
      <c r="L216" s="26"/>
      <c r="M216" s="26"/>
    </row>
    <row r="217" spans="1:13">
      <c r="A217" s="26" t="s">
        <v>1619</v>
      </c>
      <c r="B217" s="26" t="s">
        <v>352</v>
      </c>
      <c r="C217" s="26" t="s">
        <v>1571</v>
      </c>
      <c r="D217" s="26" t="s">
        <v>21</v>
      </c>
      <c r="E217" s="26" t="s">
        <v>1574</v>
      </c>
      <c r="F217" s="26" t="s">
        <v>23</v>
      </c>
      <c r="G217" s="26"/>
      <c r="H217" s="26"/>
      <c r="I217" s="26" t="s">
        <v>18</v>
      </c>
      <c r="J217" s="26"/>
      <c r="K217" s="26"/>
      <c r="L217" s="26"/>
      <c r="M217" s="26"/>
    </row>
    <row r="218" spans="1:13">
      <c r="A218" s="26" t="s">
        <v>1620</v>
      </c>
      <c r="B218" s="26" t="s">
        <v>352</v>
      </c>
      <c r="C218" s="26" t="s">
        <v>162</v>
      </c>
      <c r="D218" s="26" t="s">
        <v>21</v>
      </c>
      <c r="E218" s="26" t="s">
        <v>7141</v>
      </c>
      <c r="F218" s="26" t="s">
        <v>23</v>
      </c>
      <c r="G218" s="26"/>
      <c r="H218" s="26"/>
      <c r="I218" s="26" t="s">
        <v>18</v>
      </c>
      <c r="J218" s="26"/>
      <c r="K218" s="26"/>
      <c r="L218" s="26"/>
      <c r="M218" s="26"/>
    </row>
    <row r="219" spans="1:13">
      <c r="A219" s="26" t="s">
        <v>1621</v>
      </c>
      <c r="B219" s="26" t="s">
        <v>352</v>
      </c>
      <c r="C219" s="26" t="s">
        <v>136</v>
      </c>
      <c r="D219" s="26" t="s">
        <v>21</v>
      </c>
      <c r="E219" s="26" t="s">
        <v>137</v>
      </c>
      <c r="F219" s="26" t="s">
        <v>23</v>
      </c>
      <c r="G219" s="26"/>
      <c r="H219" s="26"/>
      <c r="I219" s="26" t="s">
        <v>18</v>
      </c>
      <c r="J219" s="26"/>
      <c r="K219" s="26"/>
      <c r="L219" s="26"/>
      <c r="M219" s="26"/>
    </row>
    <row r="220" spans="1:13">
      <c r="A220" s="26" t="s">
        <v>1622</v>
      </c>
      <c r="B220" s="26" t="s">
        <v>352</v>
      </c>
      <c r="C220" s="26" t="s">
        <v>145</v>
      </c>
      <c r="D220" s="26" t="s">
        <v>21</v>
      </c>
      <c r="E220" s="98" t="s">
        <v>3070</v>
      </c>
      <c r="F220" s="26" t="s">
        <v>23</v>
      </c>
      <c r="G220" s="26"/>
      <c r="H220" s="26"/>
      <c r="I220" s="26" t="s">
        <v>18</v>
      </c>
      <c r="J220" s="26"/>
      <c r="K220" s="26"/>
      <c r="L220" s="26"/>
      <c r="M220" s="26"/>
    </row>
    <row r="221" spans="1:13">
      <c r="A221" s="26" t="s">
        <v>1623</v>
      </c>
      <c r="B221" s="26" t="s">
        <v>352</v>
      </c>
      <c r="C221" s="26" t="s">
        <v>1579</v>
      </c>
      <c r="D221" s="26" t="s">
        <v>277</v>
      </c>
      <c r="E221" s="26" t="s">
        <v>2015</v>
      </c>
      <c r="F221" s="26" t="s">
        <v>23</v>
      </c>
      <c r="G221" s="26"/>
      <c r="H221" s="26" t="s">
        <v>1580</v>
      </c>
      <c r="I221" s="26" t="s">
        <v>18</v>
      </c>
      <c r="J221" s="26"/>
      <c r="K221" s="26"/>
      <c r="L221" s="26"/>
      <c r="M221" s="26"/>
    </row>
    <row r="222" spans="1:13">
      <c r="A222" s="26" t="s">
        <v>1624</v>
      </c>
      <c r="B222" s="26" t="s">
        <v>352</v>
      </c>
      <c r="C222" s="26" t="s">
        <v>1546</v>
      </c>
      <c r="D222" s="26" t="s">
        <v>21</v>
      </c>
      <c r="E222" s="26" t="s">
        <v>1547</v>
      </c>
      <c r="F222" s="26" t="s">
        <v>23</v>
      </c>
      <c r="G222" s="26"/>
      <c r="H222" s="26"/>
      <c r="I222" s="26" t="s">
        <v>18</v>
      </c>
      <c r="J222" s="26"/>
      <c r="K222" s="26"/>
      <c r="L222" s="26"/>
      <c r="M222" s="26"/>
    </row>
    <row r="223" spans="1:13">
      <c r="A223" s="26" t="s">
        <v>1625</v>
      </c>
      <c r="B223" s="26" t="s">
        <v>352</v>
      </c>
      <c r="C223" s="26" t="s">
        <v>1546</v>
      </c>
      <c r="D223" s="26" t="s">
        <v>21</v>
      </c>
      <c r="E223" s="26" t="s">
        <v>1549</v>
      </c>
      <c r="F223" s="26" t="s">
        <v>23</v>
      </c>
      <c r="G223" s="26"/>
      <c r="H223" s="26"/>
      <c r="I223" s="26" t="s">
        <v>18</v>
      </c>
      <c r="J223" s="26"/>
      <c r="K223" s="26"/>
      <c r="L223" s="26"/>
      <c r="M223" s="26"/>
    </row>
    <row r="224" spans="1:13">
      <c r="A224" s="26" t="s">
        <v>1626</v>
      </c>
      <c r="B224" s="26" t="s">
        <v>352</v>
      </c>
      <c r="C224" s="26" t="s">
        <v>145</v>
      </c>
      <c r="D224" s="26" t="s">
        <v>21</v>
      </c>
      <c r="E224" s="98" t="s">
        <v>3070</v>
      </c>
      <c r="F224" s="26" t="s">
        <v>23</v>
      </c>
      <c r="G224" s="26"/>
      <c r="H224" s="26"/>
      <c r="I224" s="26" t="s">
        <v>18</v>
      </c>
      <c r="J224" s="26"/>
      <c r="K224" s="26"/>
      <c r="L224" s="26"/>
      <c r="M224" s="26"/>
    </row>
    <row r="225" spans="1:13">
      <c r="A225" s="26" t="s">
        <v>1627</v>
      </c>
      <c r="B225" s="26" t="s">
        <v>352</v>
      </c>
      <c r="C225" s="26" t="s">
        <v>1269</v>
      </c>
      <c r="D225" s="26" t="s">
        <v>66</v>
      </c>
      <c r="E225" s="26" t="s">
        <v>2010</v>
      </c>
      <c r="F225" s="26" t="s">
        <v>23</v>
      </c>
      <c r="G225" s="26"/>
      <c r="H225" s="26"/>
      <c r="I225" s="26" t="s">
        <v>18</v>
      </c>
      <c r="J225" s="26"/>
      <c r="K225" s="26"/>
      <c r="L225" s="26"/>
      <c r="M225" s="26"/>
    </row>
    <row r="226" spans="1:13">
      <c r="A226" s="26" t="s">
        <v>1628</v>
      </c>
      <c r="B226" s="26" t="s">
        <v>355</v>
      </c>
      <c r="C226" s="26" t="s">
        <v>429</v>
      </c>
      <c r="D226" s="26" t="s">
        <v>21</v>
      </c>
      <c r="E226" s="26" t="s">
        <v>2011</v>
      </c>
      <c r="F226" s="26" t="s">
        <v>23</v>
      </c>
      <c r="G226" s="26"/>
      <c r="H226" s="26"/>
      <c r="I226" s="26" t="s">
        <v>18</v>
      </c>
      <c r="J226" s="26"/>
      <c r="K226" s="26"/>
      <c r="L226" s="26"/>
      <c r="M226" s="26"/>
    </row>
    <row r="227" spans="1:13">
      <c r="A227" s="26" t="s">
        <v>1629</v>
      </c>
      <c r="B227" s="26" t="s">
        <v>355</v>
      </c>
      <c r="C227" s="26" t="s">
        <v>155</v>
      </c>
      <c r="D227" s="26" t="s">
        <v>25</v>
      </c>
      <c r="E227" s="26" t="s">
        <v>156</v>
      </c>
      <c r="F227" s="26" t="s">
        <v>26</v>
      </c>
      <c r="G227" s="26" t="s">
        <v>356</v>
      </c>
      <c r="H227" s="26"/>
      <c r="I227" s="26" t="s">
        <v>18</v>
      </c>
      <c r="J227" s="26"/>
      <c r="K227" s="26"/>
      <c r="L227" s="26"/>
      <c r="M227" s="26"/>
    </row>
    <row r="228" spans="1:13">
      <c r="A228" s="26" t="s">
        <v>1630</v>
      </c>
      <c r="B228" s="26" t="s">
        <v>355</v>
      </c>
      <c r="C228" s="26" t="s">
        <v>27</v>
      </c>
      <c r="D228" s="26" t="s">
        <v>28</v>
      </c>
      <c r="E228" s="26"/>
      <c r="F228" s="26"/>
      <c r="G228" s="26">
        <v>5</v>
      </c>
      <c r="H228" s="26"/>
      <c r="I228" s="26" t="s">
        <v>18</v>
      </c>
      <c r="J228" s="26"/>
      <c r="K228" s="26"/>
      <c r="L228" s="26"/>
      <c r="M228" s="26"/>
    </row>
    <row r="229" spans="1:13">
      <c r="A229" s="26" t="s">
        <v>1631</v>
      </c>
      <c r="B229" s="26" t="s">
        <v>355</v>
      </c>
      <c r="C229" s="26" t="s">
        <v>148</v>
      </c>
      <c r="D229" s="26" t="s">
        <v>124</v>
      </c>
      <c r="E229" s="26"/>
      <c r="F229" s="26"/>
      <c r="G229" s="26" t="s">
        <v>126</v>
      </c>
      <c r="H229" s="26"/>
      <c r="I229" s="26" t="s">
        <v>18</v>
      </c>
      <c r="J229" s="26"/>
      <c r="K229" s="26"/>
      <c r="L229" s="26"/>
      <c r="M229" s="26"/>
    </row>
    <row r="230" spans="1:13">
      <c r="A230" s="26" t="s">
        <v>1632</v>
      </c>
      <c r="B230" s="26" t="s">
        <v>355</v>
      </c>
      <c r="C230" s="26" t="s">
        <v>158</v>
      </c>
      <c r="D230" s="26" t="s">
        <v>21</v>
      </c>
      <c r="E230" s="26" t="s">
        <v>159</v>
      </c>
      <c r="F230" s="26" t="s">
        <v>23</v>
      </c>
      <c r="G230" s="26"/>
      <c r="H230" s="26"/>
      <c r="I230" s="26" t="s">
        <v>18</v>
      </c>
      <c r="J230" s="26"/>
      <c r="K230" s="26"/>
      <c r="L230" s="26"/>
      <c r="M230" s="26"/>
    </row>
    <row r="231" spans="1:13">
      <c r="A231" s="26" t="s">
        <v>1633</v>
      </c>
      <c r="B231" s="26" t="s">
        <v>355</v>
      </c>
      <c r="C231" s="26" t="s">
        <v>1589</v>
      </c>
      <c r="D231" s="26" t="s">
        <v>21</v>
      </c>
      <c r="E231" s="26" t="s">
        <v>2016</v>
      </c>
      <c r="F231" s="26" t="s">
        <v>23</v>
      </c>
      <c r="G231" s="26"/>
      <c r="H231" s="26"/>
      <c r="I231" s="26" t="s">
        <v>18</v>
      </c>
      <c r="J231" s="26"/>
      <c r="K231" s="26"/>
      <c r="L231" s="26"/>
      <c r="M231" s="26"/>
    </row>
    <row r="232" spans="1:13">
      <c r="A232" s="26" t="s">
        <v>1634</v>
      </c>
      <c r="B232" s="26" t="s">
        <v>355</v>
      </c>
      <c r="C232" s="26" t="s">
        <v>1593</v>
      </c>
      <c r="D232" s="26" t="s">
        <v>35</v>
      </c>
      <c r="E232" s="26" t="s">
        <v>5820</v>
      </c>
      <c r="F232" s="26" t="s">
        <v>23</v>
      </c>
      <c r="G232" s="26"/>
      <c r="H232" s="26"/>
      <c r="I232" s="26" t="s">
        <v>18</v>
      </c>
      <c r="J232" s="26"/>
      <c r="K232" s="26"/>
      <c r="L232" s="26"/>
      <c r="M232" s="26"/>
    </row>
    <row r="233" spans="1:13">
      <c r="A233" s="26" t="s">
        <v>1635</v>
      </c>
      <c r="B233" s="26" t="s">
        <v>355</v>
      </c>
      <c r="C233" s="26" t="s">
        <v>1592</v>
      </c>
      <c r="D233" s="26" t="s">
        <v>35</v>
      </c>
      <c r="E233" s="26" t="s">
        <v>5819</v>
      </c>
      <c r="F233" s="26" t="s">
        <v>23</v>
      </c>
      <c r="G233" s="26"/>
      <c r="H233" s="26"/>
      <c r="I233" s="26" t="s">
        <v>18</v>
      </c>
      <c r="J233" s="26"/>
      <c r="K233" s="26"/>
      <c r="L233" s="26"/>
      <c r="M233" s="26"/>
    </row>
    <row r="234" spans="1:13">
      <c r="A234" s="26" t="s">
        <v>1636</v>
      </c>
      <c r="B234" s="26" t="s">
        <v>355</v>
      </c>
      <c r="C234" s="26" t="s">
        <v>1595</v>
      </c>
      <c r="D234" s="26" t="s">
        <v>25</v>
      </c>
      <c r="E234" s="26" t="s">
        <v>1596</v>
      </c>
      <c r="F234" s="26" t="s">
        <v>26</v>
      </c>
      <c r="G234" s="26" t="s">
        <v>1597</v>
      </c>
      <c r="H234" s="26"/>
      <c r="I234" s="26" t="s">
        <v>18</v>
      </c>
      <c r="J234" s="26"/>
      <c r="K234" s="26"/>
      <c r="L234" s="26"/>
      <c r="M234" s="26"/>
    </row>
    <row r="235" spans="1:13">
      <c r="A235" s="26" t="s">
        <v>1637</v>
      </c>
      <c r="B235" s="26" t="s">
        <v>355</v>
      </c>
      <c r="C235" s="26" t="s">
        <v>27</v>
      </c>
      <c r="D235" s="26" t="s">
        <v>28</v>
      </c>
      <c r="E235" s="26"/>
      <c r="F235" s="26"/>
      <c r="G235" s="26">
        <v>5</v>
      </c>
      <c r="H235" s="26"/>
      <c r="I235" s="26" t="s">
        <v>18</v>
      </c>
      <c r="J235" s="26"/>
      <c r="K235" s="26"/>
      <c r="L235" s="26"/>
      <c r="M235" s="26"/>
    </row>
    <row r="236" spans="1:13">
      <c r="A236" s="26" t="s">
        <v>1638</v>
      </c>
      <c r="B236" s="26" t="s">
        <v>355</v>
      </c>
      <c r="C236" s="26" t="s">
        <v>148</v>
      </c>
      <c r="D236" s="26" t="s">
        <v>124</v>
      </c>
      <c r="E236" s="26"/>
      <c r="F236" s="26"/>
      <c r="G236" s="26" t="s">
        <v>126</v>
      </c>
      <c r="H236" s="26"/>
      <c r="I236" s="26" t="s">
        <v>18</v>
      </c>
      <c r="J236" s="26"/>
      <c r="K236" s="26"/>
      <c r="L236" s="26"/>
      <c r="M236" s="26"/>
    </row>
    <row r="237" spans="1:13">
      <c r="A237" s="26" t="s">
        <v>1639</v>
      </c>
      <c r="B237" s="26" t="s">
        <v>355</v>
      </c>
      <c r="C237" s="26" t="s">
        <v>162</v>
      </c>
      <c r="D237" s="26" t="s">
        <v>21</v>
      </c>
      <c r="E237" s="26" t="s">
        <v>7141</v>
      </c>
      <c r="F237" s="26" t="s">
        <v>23</v>
      </c>
      <c r="G237" s="26"/>
      <c r="H237" s="26"/>
      <c r="I237" s="26" t="s">
        <v>18</v>
      </c>
      <c r="J237" s="26"/>
      <c r="K237" s="26"/>
      <c r="L237" s="26"/>
      <c r="M237" s="26"/>
    </row>
    <row r="238" spans="1:13">
      <c r="A238" s="26" t="s">
        <v>1640</v>
      </c>
      <c r="B238" s="26" t="s">
        <v>355</v>
      </c>
      <c r="C238" s="26" t="s">
        <v>136</v>
      </c>
      <c r="D238" s="26" t="s">
        <v>21</v>
      </c>
      <c r="E238" s="26" t="s">
        <v>137</v>
      </c>
      <c r="F238" s="26" t="s">
        <v>23</v>
      </c>
      <c r="G238" s="26"/>
      <c r="H238" s="26"/>
      <c r="I238" s="26" t="s">
        <v>18</v>
      </c>
      <c r="J238" s="26"/>
      <c r="K238" s="26"/>
      <c r="L238" s="26"/>
      <c r="M238" s="26"/>
    </row>
    <row r="239" spans="1:13">
      <c r="A239" s="26" t="s">
        <v>1641</v>
      </c>
      <c r="B239" s="26" t="s">
        <v>355</v>
      </c>
      <c r="C239" s="26" t="s">
        <v>344</v>
      </c>
      <c r="D239" s="26" t="s">
        <v>21</v>
      </c>
      <c r="E239" s="98" t="s">
        <v>3070</v>
      </c>
      <c r="F239" s="26" t="s">
        <v>23</v>
      </c>
      <c r="G239" s="26"/>
      <c r="H239" s="26"/>
      <c r="I239" s="26" t="s">
        <v>18</v>
      </c>
      <c r="J239" s="26"/>
      <c r="K239" s="26"/>
      <c r="L239" s="26"/>
      <c r="M239" s="26"/>
    </row>
    <row r="240" spans="1:13">
      <c r="A240" s="26" t="s">
        <v>1642</v>
      </c>
      <c r="B240" s="26" t="s">
        <v>355</v>
      </c>
      <c r="C240" s="26" t="s">
        <v>357</v>
      </c>
      <c r="D240" s="26" t="s">
        <v>66</v>
      </c>
      <c r="E240" s="26" t="s">
        <v>2010</v>
      </c>
      <c r="F240" s="26" t="s">
        <v>23</v>
      </c>
      <c r="G240" s="26"/>
      <c r="H240" s="26"/>
      <c r="I240" s="26" t="s">
        <v>18</v>
      </c>
      <c r="J240" s="26"/>
      <c r="K240" s="26"/>
      <c r="L240" s="26"/>
      <c r="M240" s="26"/>
    </row>
    <row r="241" spans="1:13">
      <c r="A241" s="26" t="s">
        <v>1643</v>
      </c>
      <c r="B241" s="26" t="s">
        <v>359</v>
      </c>
      <c r="C241" s="26" t="s">
        <v>314</v>
      </c>
      <c r="D241" s="26" t="s">
        <v>21</v>
      </c>
      <c r="E241" s="26" t="s">
        <v>360</v>
      </c>
      <c r="F241" s="26" t="s">
        <v>23</v>
      </c>
      <c r="G241" s="26"/>
      <c r="H241" s="26"/>
      <c r="I241" s="26" t="s">
        <v>18</v>
      </c>
      <c r="J241" s="26"/>
      <c r="K241" s="26"/>
      <c r="L241" s="26"/>
      <c r="M241" s="26"/>
    </row>
    <row r="242" spans="1:13">
      <c r="A242" s="26" t="s">
        <v>1644</v>
      </c>
      <c r="B242" s="26" t="s">
        <v>359</v>
      </c>
      <c r="C242" s="26" t="s">
        <v>316</v>
      </c>
      <c r="D242" s="26" t="s">
        <v>120</v>
      </c>
      <c r="E242" s="26" t="s">
        <v>156</v>
      </c>
      <c r="F242" s="26" t="s">
        <v>26</v>
      </c>
      <c r="G242" s="26"/>
      <c r="H242" s="26"/>
      <c r="I242" s="26" t="s">
        <v>18</v>
      </c>
      <c r="J242" s="26"/>
      <c r="K242" s="26"/>
      <c r="L242" s="26"/>
      <c r="M242" s="26"/>
    </row>
    <row r="243" spans="1:13">
      <c r="A243" s="26" t="s">
        <v>1645</v>
      </c>
      <c r="B243" s="26" t="s">
        <v>359</v>
      </c>
      <c r="C243" s="26" t="s">
        <v>361</v>
      </c>
      <c r="D243" s="26" t="s">
        <v>25</v>
      </c>
      <c r="E243" s="26" t="s">
        <v>156</v>
      </c>
      <c r="F243" s="26" t="s">
        <v>26</v>
      </c>
      <c r="G243" s="26" t="s">
        <v>362</v>
      </c>
      <c r="H243" s="26"/>
      <c r="I243" s="26" t="s">
        <v>18</v>
      </c>
      <c r="J243" s="26"/>
      <c r="K243" s="26"/>
      <c r="L243" s="26"/>
      <c r="M243" s="26"/>
    </row>
    <row r="244" spans="1:13">
      <c r="A244" s="26" t="s">
        <v>1646</v>
      </c>
      <c r="B244" s="26" t="s">
        <v>359</v>
      </c>
      <c r="C244" s="26" t="s">
        <v>27</v>
      </c>
      <c r="D244" s="26" t="s">
        <v>28</v>
      </c>
      <c r="E244" s="26"/>
      <c r="F244" s="26"/>
      <c r="G244" s="26">
        <v>5</v>
      </c>
      <c r="H244" s="26"/>
      <c r="I244" s="26" t="s">
        <v>18</v>
      </c>
      <c r="J244" s="26"/>
      <c r="K244" s="26"/>
      <c r="L244" s="26"/>
      <c r="M244" s="26"/>
    </row>
    <row r="245" spans="1:13">
      <c r="A245" s="26" t="s">
        <v>1647</v>
      </c>
      <c r="B245" s="26" t="s">
        <v>359</v>
      </c>
      <c r="C245" s="26" t="s">
        <v>148</v>
      </c>
      <c r="D245" s="26" t="s">
        <v>124</v>
      </c>
      <c r="E245" s="26"/>
      <c r="F245" s="26"/>
      <c r="G245" s="26" t="s">
        <v>126</v>
      </c>
      <c r="H245" s="26"/>
      <c r="I245" s="26" t="s">
        <v>18</v>
      </c>
      <c r="J245" s="26"/>
      <c r="K245" s="26"/>
      <c r="L245" s="26"/>
      <c r="M245" s="26"/>
    </row>
    <row r="246" spans="1:13">
      <c r="A246" s="26" t="s">
        <v>1648</v>
      </c>
      <c r="B246" s="26" t="s">
        <v>359</v>
      </c>
      <c r="C246" s="26" t="s">
        <v>158</v>
      </c>
      <c r="D246" s="26" t="s">
        <v>21</v>
      </c>
      <c r="E246" s="26" t="s">
        <v>159</v>
      </c>
      <c r="F246" s="26" t="s">
        <v>23</v>
      </c>
      <c r="G246" s="26"/>
      <c r="H246" s="26"/>
      <c r="I246" s="26" t="s">
        <v>18</v>
      </c>
      <c r="J246" s="26"/>
      <c r="K246" s="26"/>
      <c r="L246" s="26"/>
      <c r="M246" s="26"/>
    </row>
    <row r="247" spans="1:13">
      <c r="A247" s="26" t="s">
        <v>1649</v>
      </c>
      <c r="B247" s="26" t="s">
        <v>359</v>
      </c>
      <c r="C247" s="26" t="s">
        <v>363</v>
      </c>
      <c r="D247" s="26" t="s">
        <v>21</v>
      </c>
      <c r="E247" s="26" t="s">
        <v>364</v>
      </c>
      <c r="F247" s="26" t="s">
        <v>23</v>
      </c>
      <c r="G247" s="26"/>
      <c r="H247" s="26"/>
      <c r="I247" s="26" t="s">
        <v>18</v>
      </c>
      <c r="J247" s="26"/>
      <c r="K247" s="26"/>
      <c r="L247" s="26"/>
      <c r="M247" s="26"/>
    </row>
    <row r="248" spans="1:13">
      <c r="A248" s="26" t="s">
        <v>1650</v>
      </c>
      <c r="B248" s="26" t="s">
        <v>359</v>
      </c>
      <c r="C248" s="26" t="s">
        <v>1546</v>
      </c>
      <c r="D248" s="26" t="s">
        <v>21</v>
      </c>
      <c r="E248" s="26" t="s">
        <v>1547</v>
      </c>
      <c r="F248" s="26" t="s">
        <v>23</v>
      </c>
      <c r="G248" s="26"/>
      <c r="H248" s="26"/>
      <c r="I248" s="26" t="s">
        <v>18</v>
      </c>
      <c r="J248" s="26"/>
      <c r="K248" s="26"/>
      <c r="L248" s="26"/>
      <c r="M248" s="26"/>
    </row>
    <row r="249" spans="1:13">
      <c r="A249" s="26" t="s">
        <v>1651</v>
      </c>
      <c r="B249" s="26" t="s">
        <v>359</v>
      </c>
      <c r="C249" s="26" t="s">
        <v>1546</v>
      </c>
      <c r="D249" s="26" t="s">
        <v>21</v>
      </c>
      <c r="E249" s="26" t="s">
        <v>2017</v>
      </c>
      <c r="F249" s="26" t="s">
        <v>23</v>
      </c>
      <c r="G249" s="26"/>
      <c r="H249" s="26"/>
      <c r="I249" s="26" t="s">
        <v>18</v>
      </c>
      <c r="J249" s="26"/>
      <c r="K249" s="26"/>
      <c r="L249" s="26"/>
      <c r="M249" s="26"/>
    </row>
    <row r="250" spans="1:13">
      <c r="A250" s="26" t="s">
        <v>1652</v>
      </c>
      <c r="B250" s="26" t="s">
        <v>359</v>
      </c>
      <c r="C250" s="26" t="s">
        <v>162</v>
      </c>
      <c r="D250" s="26" t="s">
        <v>21</v>
      </c>
      <c r="E250" s="26" t="s">
        <v>7141</v>
      </c>
      <c r="F250" s="26" t="s">
        <v>23</v>
      </c>
      <c r="G250" s="26"/>
      <c r="H250" s="26"/>
      <c r="I250" s="26" t="s">
        <v>18</v>
      </c>
      <c r="J250" s="26"/>
      <c r="K250" s="26"/>
      <c r="L250" s="26"/>
      <c r="M250" s="26"/>
    </row>
    <row r="251" spans="1:13">
      <c r="A251" s="26" t="s">
        <v>1653</v>
      </c>
      <c r="B251" s="26" t="s">
        <v>359</v>
      </c>
      <c r="C251" s="26" t="s">
        <v>365</v>
      </c>
      <c r="D251" s="26" t="s">
        <v>21</v>
      </c>
      <c r="E251" s="26" t="s">
        <v>366</v>
      </c>
      <c r="F251" s="26" t="s">
        <v>23</v>
      </c>
      <c r="G251" s="26"/>
      <c r="H251" s="26"/>
      <c r="I251" s="26" t="s">
        <v>18</v>
      </c>
      <c r="J251" s="26"/>
      <c r="K251" s="26"/>
      <c r="L251" s="26"/>
      <c r="M251" s="26"/>
    </row>
    <row r="252" spans="1:13">
      <c r="A252" s="26" t="s">
        <v>1654</v>
      </c>
      <c r="B252" s="26" t="s">
        <v>359</v>
      </c>
      <c r="C252" s="26" t="s">
        <v>344</v>
      </c>
      <c r="D252" s="26" t="s">
        <v>21</v>
      </c>
      <c r="E252" s="98" t="s">
        <v>3070</v>
      </c>
      <c r="F252" s="26" t="s">
        <v>23</v>
      </c>
      <c r="G252" s="26"/>
      <c r="H252" s="26"/>
      <c r="I252" s="26" t="s">
        <v>18</v>
      </c>
      <c r="J252" s="26"/>
      <c r="K252" s="26"/>
      <c r="L252" s="26"/>
      <c r="M252" s="26"/>
    </row>
    <row r="253" spans="1:13">
      <c r="A253" s="26" t="s">
        <v>1655</v>
      </c>
      <c r="B253" s="26" t="s">
        <v>367</v>
      </c>
      <c r="C253" s="26" t="s">
        <v>358</v>
      </c>
      <c r="D253" s="26" t="s">
        <v>66</v>
      </c>
      <c r="E253" s="26" t="s">
        <v>2010</v>
      </c>
      <c r="F253" s="26" t="s">
        <v>23</v>
      </c>
      <c r="G253" s="26"/>
      <c r="H253" s="26"/>
      <c r="I253" s="26" t="s">
        <v>18</v>
      </c>
      <c r="J253" s="26"/>
      <c r="K253" s="26"/>
      <c r="L253" s="26"/>
      <c r="M253" s="26"/>
    </row>
    <row r="254" spans="1:13">
      <c r="A254" s="26" t="s">
        <v>1656</v>
      </c>
      <c r="B254" s="26" t="s">
        <v>367</v>
      </c>
      <c r="C254" s="26" t="s">
        <v>368</v>
      </c>
      <c r="D254" s="26" t="s">
        <v>21</v>
      </c>
      <c r="E254" s="26" t="s">
        <v>324</v>
      </c>
      <c r="F254" s="26" t="s">
        <v>23</v>
      </c>
      <c r="G254" s="26"/>
      <c r="H254" s="26"/>
      <c r="I254" s="26" t="s">
        <v>18</v>
      </c>
      <c r="J254" s="26"/>
      <c r="K254" s="26"/>
      <c r="L254" s="26"/>
      <c r="M254" s="26"/>
    </row>
    <row r="255" spans="1:13">
      <c r="A255" s="26" t="s">
        <v>1657</v>
      </c>
      <c r="B255" s="26" t="s">
        <v>367</v>
      </c>
      <c r="C255" s="26" t="s">
        <v>325</v>
      </c>
      <c r="D255" s="26" t="s">
        <v>35</v>
      </c>
      <c r="E255" s="26" t="s">
        <v>326</v>
      </c>
      <c r="F255" s="26" t="s">
        <v>23</v>
      </c>
      <c r="G255" s="26"/>
      <c r="H255" s="26"/>
      <c r="I255" s="26" t="s">
        <v>18</v>
      </c>
      <c r="J255" s="26"/>
      <c r="K255" s="26"/>
      <c r="L255" s="26"/>
      <c r="M255" s="26"/>
    </row>
    <row r="256" spans="1:13">
      <c r="A256" s="26" t="s">
        <v>1658</v>
      </c>
      <c r="B256" s="26" t="s">
        <v>367</v>
      </c>
      <c r="C256" s="26" t="s">
        <v>327</v>
      </c>
      <c r="D256" s="26" t="s">
        <v>35</v>
      </c>
      <c r="E256" s="26" t="s">
        <v>328</v>
      </c>
      <c r="F256" s="26" t="s">
        <v>23</v>
      </c>
      <c r="G256" s="26"/>
      <c r="H256" s="26"/>
      <c r="I256" s="26" t="s">
        <v>18</v>
      </c>
      <c r="J256" s="26"/>
      <c r="K256" s="26"/>
      <c r="L256" s="26"/>
      <c r="M256" s="26"/>
    </row>
    <row r="257" spans="1:13">
      <c r="A257" s="26" t="s">
        <v>1659</v>
      </c>
      <c r="B257" s="26" t="s">
        <v>367</v>
      </c>
      <c r="C257" s="26" t="s">
        <v>329</v>
      </c>
      <c r="D257" s="26" t="s">
        <v>35</v>
      </c>
      <c r="E257" s="26" t="s">
        <v>330</v>
      </c>
      <c r="F257" s="26" t="s">
        <v>23</v>
      </c>
      <c r="G257" s="26"/>
      <c r="H257" s="26"/>
      <c r="I257" s="26" t="s">
        <v>18</v>
      </c>
      <c r="J257" s="26"/>
      <c r="K257" s="26"/>
      <c r="L257" s="26"/>
      <c r="M257" s="26"/>
    </row>
    <row r="258" spans="1:13">
      <c r="A258" s="26" t="s">
        <v>1660</v>
      </c>
      <c r="B258" s="26" t="s">
        <v>367</v>
      </c>
      <c r="C258" s="26" t="s">
        <v>331</v>
      </c>
      <c r="D258" s="26" t="s">
        <v>21</v>
      </c>
      <c r="E258" s="26" t="s">
        <v>330</v>
      </c>
      <c r="F258" s="26" t="s">
        <v>23</v>
      </c>
      <c r="G258" s="26"/>
      <c r="H258" s="26"/>
      <c r="I258" s="26" t="s">
        <v>18</v>
      </c>
      <c r="J258" s="26"/>
      <c r="K258" s="26"/>
      <c r="L258" s="26"/>
      <c r="M258" s="26"/>
    </row>
    <row r="259" spans="1:13">
      <c r="A259" s="26" t="s">
        <v>1661</v>
      </c>
      <c r="B259" s="26" t="s">
        <v>367</v>
      </c>
      <c r="C259" s="26" t="s">
        <v>332</v>
      </c>
      <c r="D259" s="26" t="s">
        <v>35</v>
      </c>
      <c r="E259" s="26" t="s">
        <v>369</v>
      </c>
      <c r="F259" s="26" t="s">
        <v>23</v>
      </c>
      <c r="G259" s="26"/>
      <c r="H259" s="26"/>
      <c r="I259" s="26" t="s">
        <v>18</v>
      </c>
      <c r="J259" s="26"/>
      <c r="K259" s="26"/>
      <c r="L259" s="26"/>
      <c r="M259" s="26"/>
    </row>
    <row r="260" spans="1:13">
      <c r="A260" s="26" t="s">
        <v>1662</v>
      </c>
      <c r="B260" s="26" t="s">
        <v>367</v>
      </c>
      <c r="C260" s="26" t="s">
        <v>323</v>
      </c>
      <c r="D260" s="26" t="s">
        <v>21</v>
      </c>
      <c r="E260" s="26" t="s">
        <v>324</v>
      </c>
      <c r="F260" s="26" t="s">
        <v>23</v>
      </c>
      <c r="G260" s="26"/>
      <c r="H260" s="26"/>
      <c r="I260" s="26" t="s">
        <v>18</v>
      </c>
      <c r="J260" s="26"/>
      <c r="K260" s="26"/>
      <c r="L260" s="26"/>
      <c r="M260" s="26"/>
    </row>
    <row r="261" spans="1:13">
      <c r="A261" s="26" t="s">
        <v>1663</v>
      </c>
      <c r="B261" s="26" t="s">
        <v>367</v>
      </c>
      <c r="C261" s="26" t="s">
        <v>334</v>
      </c>
      <c r="D261" s="26" t="s">
        <v>21</v>
      </c>
      <c r="E261" s="26" t="s">
        <v>328</v>
      </c>
      <c r="F261" s="26" t="s">
        <v>23</v>
      </c>
      <c r="G261" s="26"/>
      <c r="H261" s="26"/>
      <c r="I261" s="26" t="s">
        <v>18</v>
      </c>
      <c r="J261" s="26"/>
      <c r="K261" s="26"/>
      <c r="L261" s="26"/>
      <c r="M261" s="26"/>
    </row>
    <row r="262" spans="1:13">
      <c r="A262" s="26" t="s">
        <v>1664</v>
      </c>
      <c r="B262" s="26" t="s">
        <v>367</v>
      </c>
      <c r="C262" s="26" t="s">
        <v>335</v>
      </c>
      <c r="D262" s="26" t="s">
        <v>336</v>
      </c>
      <c r="E262" s="26" t="s">
        <v>369</v>
      </c>
      <c r="F262" s="26" t="s">
        <v>23</v>
      </c>
      <c r="G262" s="26"/>
      <c r="H262" s="26"/>
      <c r="I262" s="26" t="s">
        <v>18</v>
      </c>
      <c r="J262" s="26"/>
      <c r="K262" s="26"/>
      <c r="L262" s="26"/>
      <c r="M262" s="26"/>
    </row>
    <row r="263" spans="1:13">
      <c r="A263" s="26" t="s">
        <v>1665</v>
      </c>
      <c r="B263" s="26" t="s">
        <v>370</v>
      </c>
      <c r="C263" s="26" t="s">
        <v>371</v>
      </c>
      <c r="D263" s="26" t="s">
        <v>339</v>
      </c>
      <c r="E263" s="26" t="s">
        <v>372</v>
      </c>
      <c r="F263" s="26" t="s">
        <v>341</v>
      </c>
      <c r="G263" s="26"/>
      <c r="H263" s="26"/>
      <c r="I263" s="26" t="s">
        <v>18</v>
      </c>
      <c r="J263" s="26"/>
      <c r="K263" s="26"/>
      <c r="L263" s="26"/>
      <c r="M263" s="26"/>
    </row>
    <row r="264" spans="1:13">
      <c r="A264" s="26" t="s">
        <v>1666</v>
      </c>
      <c r="B264" s="26" t="s">
        <v>370</v>
      </c>
      <c r="C264" s="26" t="s">
        <v>373</v>
      </c>
      <c r="D264" s="26" t="s">
        <v>277</v>
      </c>
      <c r="E264" s="26" t="s">
        <v>2018</v>
      </c>
      <c r="F264" s="26" t="s">
        <v>23</v>
      </c>
      <c r="G264" s="26"/>
      <c r="H264" s="26" t="s">
        <v>2921</v>
      </c>
      <c r="I264" s="26" t="s">
        <v>18</v>
      </c>
      <c r="J264" s="26"/>
      <c r="K264" s="26"/>
      <c r="L264" s="26"/>
      <c r="M264" s="26"/>
    </row>
    <row r="265" spans="1:13">
      <c r="A265" s="26" t="s">
        <v>1667</v>
      </c>
      <c r="B265" s="26" t="s">
        <v>370</v>
      </c>
      <c r="C265" s="26" t="s">
        <v>145</v>
      </c>
      <c r="D265" s="26" t="s">
        <v>21</v>
      </c>
      <c r="E265" s="98" t="s">
        <v>3070</v>
      </c>
      <c r="F265" s="26" t="s">
        <v>23</v>
      </c>
      <c r="G265" s="26"/>
      <c r="H265" s="26"/>
      <c r="I265" s="26" t="s">
        <v>18</v>
      </c>
      <c r="J265" s="26"/>
      <c r="K265" s="26"/>
      <c r="L265" s="26"/>
      <c r="M265" s="26"/>
    </row>
    <row r="266" spans="1:13">
      <c r="A266" s="26" t="s">
        <v>1668</v>
      </c>
      <c r="B266" s="26" t="s">
        <v>370</v>
      </c>
      <c r="C266" s="26" t="s">
        <v>374</v>
      </c>
      <c r="D266" s="26" t="s">
        <v>66</v>
      </c>
      <c r="E266" s="26" t="s">
        <v>7732</v>
      </c>
      <c r="F266" s="26" t="s">
        <v>23</v>
      </c>
      <c r="G266" s="26"/>
      <c r="H266" s="26"/>
      <c r="I266" s="26" t="s">
        <v>18</v>
      </c>
      <c r="J266" s="26"/>
      <c r="K266" s="26"/>
      <c r="L266" s="26"/>
      <c r="M266" s="26"/>
    </row>
    <row r="267" spans="1:13">
      <c r="A267" s="26" t="s">
        <v>1669</v>
      </c>
      <c r="B267" s="26" t="s">
        <v>168</v>
      </c>
      <c r="C267" s="26" t="s">
        <v>377</v>
      </c>
      <c r="D267" s="26" t="s">
        <v>264</v>
      </c>
      <c r="E267" s="26" t="s">
        <v>375</v>
      </c>
      <c r="F267" s="26" t="s">
        <v>23</v>
      </c>
      <c r="G267" s="26" t="s">
        <v>293</v>
      </c>
      <c r="H267" s="26" t="s">
        <v>376</v>
      </c>
      <c r="I267" s="26" t="s">
        <v>18</v>
      </c>
      <c r="J267" s="26"/>
      <c r="K267" s="26"/>
      <c r="L267" s="26"/>
      <c r="M267" s="26"/>
    </row>
    <row r="268" spans="1:13">
      <c r="A268" s="26" t="s">
        <v>1670</v>
      </c>
      <c r="B268" s="26" t="s">
        <v>168</v>
      </c>
      <c r="C268" s="26" t="s">
        <v>377</v>
      </c>
      <c r="D268" s="26" t="s">
        <v>144</v>
      </c>
      <c r="E268" s="26"/>
      <c r="F268" s="26"/>
      <c r="G268" s="26" t="s">
        <v>376</v>
      </c>
      <c r="H268" s="26" t="s">
        <v>295</v>
      </c>
      <c r="I268" s="26" t="s">
        <v>18</v>
      </c>
      <c r="J268" s="26"/>
      <c r="K268" s="26"/>
      <c r="L268" s="26"/>
      <c r="M268" s="26"/>
    </row>
    <row r="269" spans="1:13">
      <c r="A269" s="26" t="s">
        <v>1671</v>
      </c>
      <c r="B269" s="26" t="s">
        <v>168</v>
      </c>
      <c r="C269" s="26" t="s">
        <v>169</v>
      </c>
      <c r="D269" s="26" t="s">
        <v>35</v>
      </c>
      <c r="E269" s="26" t="s">
        <v>7732</v>
      </c>
      <c r="F269" s="26" t="s">
        <v>23</v>
      </c>
      <c r="G269" s="26"/>
      <c r="H269" s="26"/>
      <c r="I269" s="26" t="s">
        <v>18</v>
      </c>
      <c r="J269" s="26"/>
      <c r="K269" s="26"/>
      <c r="L269" s="26"/>
      <c r="M269" s="26"/>
    </row>
    <row r="270" spans="1:13">
      <c r="A270" s="26" t="s">
        <v>1672</v>
      </c>
      <c r="B270" s="26" t="s">
        <v>168</v>
      </c>
      <c r="C270" s="26" t="s">
        <v>170</v>
      </c>
      <c r="D270" s="26" t="s">
        <v>21</v>
      </c>
      <c r="E270" s="98" t="s">
        <v>8236</v>
      </c>
      <c r="F270" s="26" t="s">
        <v>23</v>
      </c>
      <c r="G270" s="26"/>
      <c r="H270" s="26"/>
      <c r="I270" s="26" t="s">
        <v>18</v>
      </c>
      <c r="J270" s="26"/>
      <c r="K270" s="26"/>
      <c r="L270" s="26"/>
      <c r="M270" s="26"/>
    </row>
    <row r="271" spans="1:13">
      <c r="A271" s="26" t="s">
        <v>1673</v>
      </c>
      <c r="B271" s="45" t="s">
        <v>6488</v>
      </c>
      <c r="C271" s="26" t="s">
        <v>172</v>
      </c>
      <c r="D271" s="26" t="s">
        <v>28</v>
      </c>
      <c r="E271" s="26"/>
      <c r="F271" s="26"/>
      <c r="G271" s="26">
        <v>10</v>
      </c>
      <c r="H271" s="26"/>
      <c r="I271" s="26" t="s">
        <v>18</v>
      </c>
      <c r="J271" s="26"/>
      <c r="K271" s="26"/>
      <c r="L271" s="26"/>
      <c r="M271" s="26"/>
    </row>
    <row r="272" spans="1:13">
      <c r="A272" s="26" t="s">
        <v>1674</v>
      </c>
      <c r="B272" s="45" t="s">
        <v>6488</v>
      </c>
      <c r="C272" s="26" t="s">
        <v>6489</v>
      </c>
      <c r="D272" s="53" t="s">
        <v>66</v>
      </c>
      <c r="E272" s="53" t="s">
        <v>6490</v>
      </c>
      <c r="F272" s="53" t="s">
        <v>23</v>
      </c>
      <c r="G272" s="53"/>
      <c r="H272" s="53"/>
      <c r="I272" s="53" t="s">
        <v>18</v>
      </c>
      <c r="J272" s="26"/>
      <c r="K272" s="26"/>
      <c r="L272" s="26"/>
      <c r="M272" s="26"/>
    </row>
    <row r="273" spans="1:13">
      <c r="A273" s="26" t="s">
        <v>1675</v>
      </c>
      <c r="B273" s="45" t="s">
        <v>6488</v>
      </c>
      <c r="C273" s="53" t="s">
        <v>6491</v>
      </c>
      <c r="D273" s="53" t="s">
        <v>21</v>
      </c>
      <c r="E273" s="53" t="s">
        <v>6492</v>
      </c>
      <c r="F273" s="53" t="s">
        <v>23</v>
      </c>
      <c r="G273" s="53"/>
      <c r="H273" s="53"/>
      <c r="I273" s="53" t="s">
        <v>18</v>
      </c>
      <c r="J273" s="26"/>
      <c r="K273" s="26"/>
      <c r="L273" s="26"/>
      <c r="M273" s="26"/>
    </row>
    <row r="274" spans="1:13">
      <c r="A274" s="26" t="s">
        <v>1676</v>
      </c>
      <c r="B274" s="45" t="s">
        <v>5486</v>
      </c>
      <c r="C274" s="71" t="s">
        <v>7431</v>
      </c>
      <c r="D274" s="71" t="s">
        <v>21</v>
      </c>
      <c r="E274" s="71" t="s">
        <v>7734</v>
      </c>
      <c r="F274" s="71" t="s">
        <v>26</v>
      </c>
      <c r="G274" s="71"/>
      <c r="H274" s="71"/>
      <c r="I274" s="71" t="s">
        <v>18</v>
      </c>
      <c r="J274" s="26"/>
      <c r="K274" s="26"/>
      <c r="L274" s="26"/>
      <c r="M274" s="26"/>
    </row>
    <row r="275" spans="1:13">
      <c r="A275" s="26" t="s">
        <v>1677</v>
      </c>
      <c r="B275" s="26" t="s">
        <v>5486</v>
      </c>
      <c r="C275" s="26" t="s">
        <v>5449</v>
      </c>
      <c r="D275" s="26" t="s">
        <v>35</v>
      </c>
      <c r="E275" s="26" t="s">
        <v>5483</v>
      </c>
      <c r="F275" s="26" t="s">
        <v>23</v>
      </c>
      <c r="G275" s="26"/>
      <c r="H275" s="26"/>
      <c r="I275" s="26" t="s">
        <v>18</v>
      </c>
      <c r="J275" s="26"/>
      <c r="K275" s="26"/>
      <c r="L275" s="26"/>
      <c r="M275" s="26"/>
    </row>
    <row r="276" spans="1:13">
      <c r="A276" s="26" t="s">
        <v>1678</v>
      </c>
      <c r="B276" s="26" t="s">
        <v>5486</v>
      </c>
      <c r="C276" s="26" t="s">
        <v>5485</v>
      </c>
      <c r="D276" s="26" t="s">
        <v>277</v>
      </c>
      <c r="E276" s="26" t="s">
        <v>7751</v>
      </c>
      <c r="F276" s="26" t="s">
        <v>23</v>
      </c>
      <c r="G276" s="26"/>
      <c r="H276" s="26" t="s">
        <v>5487</v>
      </c>
      <c r="I276" s="26" t="s">
        <v>18</v>
      </c>
      <c r="J276" s="26"/>
      <c r="K276" s="26"/>
      <c r="L276" s="26"/>
      <c r="M276" s="26"/>
    </row>
    <row r="277" spans="1:13">
      <c r="A277" s="26" t="s">
        <v>1679</v>
      </c>
      <c r="B277" s="26" t="s">
        <v>5486</v>
      </c>
      <c r="C277" s="26" t="s">
        <v>5484</v>
      </c>
      <c r="D277" s="26" t="s">
        <v>277</v>
      </c>
      <c r="E277" s="26" t="s">
        <v>5480</v>
      </c>
      <c r="F277" s="26" t="s">
        <v>23</v>
      </c>
      <c r="G277" s="26"/>
      <c r="H277" s="26" t="s">
        <v>5488</v>
      </c>
      <c r="I277" s="26" t="s">
        <v>18</v>
      </c>
      <c r="J277" s="26"/>
      <c r="K277" s="26"/>
      <c r="L277" s="26"/>
      <c r="M277" s="26"/>
    </row>
    <row r="278" spans="1:13">
      <c r="A278" s="26" t="s">
        <v>1680</v>
      </c>
      <c r="B278" s="26" t="s">
        <v>5486</v>
      </c>
      <c r="C278" s="26" t="s">
        <v>5811</v>
      </c>
      <c r="D278" s="26" t="s">
        <v>21</v>
      </c>
      <c r="E278" s="26" t="s">
        <v>7671</v>
      </c>
      <c r="F278" s="26" t="s">
        <v>23</v>
      </c>
      <c r="G278" s="26"/>
      <c r="H278" s="26"/>
      <c r="I278" s="26" t="s">
        <v>18</v>
      </c>
      <c r="J278" s="26"/>
      <c r="K278" s="26"/>
      <c r="L278" s="26"/>
      <c r="M278" s="26"/>
    </row>
    <row r="279" spans="1:13">
      <c r="A279" s="26" t="s">
        <v>1681</v>
      </c>
      <c r="B279" s="26" t="s">
        <v>5486</v>
      </c>
      <c r="C279" s="26" t="s">
        <v>5812</v>
      </c>
      <c r="D279" s="26" t="s">
        <v>500</v>
      </c>
      <c r="E279" s="26" t="s">
        <v>5483</v>
      </c>
      <c r="F279" s="26" t="s">
        <v>23</v>
      </c>
      <c r="G279" s="26"/>
      <c r="H279" s="26"/>
      <c r="I279" s="26" t="s">
        <v>18</v>
      </c>
      <c r="J279" s="26"/>
      <c r="K279" s="26"/>
      <c r="L279" s="26"/>
      <c r="M279" s="26"/>
    </row>
    <row r="280" spans="1:13">
      <c r="A280" s="26" t="s">
        <v>1682</v>
      </c>
      <c r="B280" s="26" t="s">
        <v>5489</v>
      </c>
      <c r="C280" s="26" t="s">
        <v>5490</v>
      </c>
      <c r="D280" s="26" t="s">
        <v>21</v>
      </c>
      <c r="E280" s="45" t="s">
        <v>5459</v>
      </c>
      <c r="F280" s="26" t="s">
        <v>26</v>
      </c>
      <c r="G280" s="26"/>
      <c r="H280" s="26"/>
      <c r="I280" s="26" t="s">
        <v>18</v>
      </c>
      <c r="J280" s="26"/>
      <c r="K280" s="26"/>
      <c r="L280" s="26"/>
      <c r="M280" s="26"/>
    </row>
    <row r="281" spans="1:13">
      <c r="A281" s="26" t="s">
        <v>1683</v>
      </c>
      <c r="B281" s="26" t="s">
        <v>5489</v>
      </c>
      <c r="C281" s="26" t="s">
        <v>5449</v>
      </c>
      <c r="D281" s="26" t="s">
        <v>35</v>
      </c>
      <c r="E281" s="26" t="s">
        <v>5478</v>
      </c>
      <c r="F281" s="26" t="s">
        <v>23</v>
      </c>
      <c r="G281" s="26"/>
      <c r="H281" s="26"/>
      <c r="I281" s="26" t="s">
        <v>18</v>
      </c>
      <c r="J281" s="26"/>
      <c r="K281" s="26"/>
      <c r="L281" s="26"/>
      <c r="M281" s="26"/>
    </row>
    <row r="282" spans="1:13">
      <c r="A282" s="26" t="s">
        <v>1684</v>
      </c>
      <c r="B282" s="26" t="s">
        <v>5489</v>
      </c>
      <c r="C282" s="26" t="s">
        <v>5814</v>
      </c>
      <c r="D282" s="26" t="s">
        <v>21</v>
      </c>
      <c r="E282" s="26" t="s">
        <v>139</v>
      </c>
      <c r="F282" s="26" t="s">
        <v>23</v>
      </c>
      <c r="G282" s="26"/>
      <c r="H282" s="26"/>
      <c r="I282" s="26" t="s">
        <v>18</v>
      </c>
      <c r="J282" s="26"/>
      <c r="K282" s="26"/>
      <c r="L282" s="26"/>
      <c r="M282" s="26"/>
    </row>
    <row r="283" spans="1:13">
      <c r="A283" s="26" t="s">
        <v>1685</v>
      </c>
      <c r="B283" s="26" t="s">
        <v>5489</v>
      </c>
      <c r="C283" s="26" t="s">
        <v>5493</v>
      </c>
      <c r="D283" s="26" t="s">
        <v>500</v>
      </c>
      <c r="E283" s="26" t="s">
        <v>5478</v>
      </c>
      <c r="F283" s="26" t="s">
        <v>23</v>
      </c>
      <c r="G283" s="26"/>
      <c r="H283" s="26"/>
      <c r="I283" s="26" t="s">
        <v>18</v>
      </c>
      <c r="J283" s="26"/>
      <c r="K283" s="26"/>
      <c r="L283" s="26"/>
      <c r="M283" s="26"/>
    </row>
    <row r="284" spans="1:13">
      <c r="A284" s="26" t="s">
        <v>1686</v>
      </c>
      <c r="B284" s="26" t="s">
        <v>5489</v>
      </c>
      <c r="C284" s="26" t="s">
        <v>5458</v>
      </c>
      <c r="D284" s="26" t="s">
        <v>21</v>
      </c>
      <c r="E284" s="45" t="s">
        <v>5459</v>
      </c>
      <c r="F284" s="26" t="s">
        <v>26</v>
      </c>
      <c r="G284" s="26"/>
      <c r="H284" s="26"/>
      <c r="I284" s="26" t="s">
        <v>18</v>
      </c>
      <c r="J284" s="26"/>
      <c r="K284" s="26"/>
      <c r="L284" s="26"/>
      <c r="M284" s="26"/>
    </row>
    <row r="285" spans="1:13">
      <c r="A285" s="26" t="s">
        <v>1687</v>
      </c>
      <c r="B285" s="26" t="s">
        <v>5489</v>
      </c>
      <c r="C285" s="26" t="s">
        <v>5449</v>
      </c>
      <c r="D285" s="26" t="s">
        <v>35</v>
      </c>
      <c r="E285" s="26" t="s">
        <v>5478</v>
      </c>
      <c r="F285" s="26" t="s">
        <v>23</v>
      </c>
      <c r="G285" s="26"/>
      <c r="H285" s="26"/>
      <c r="I285" s="26" t="s">
        <v>18</v>
      </c>
      <c r="J285" s="26"/>
      <c r="K285" s="26"/>
      <c r="L285" s="26"/>
      <c r="M285" s="26"/>
    </row>
    <row r="286" spans="1:13">
      <c r="A286" s="26" t="s">
        <v>1688</v>
      </c>
      <c r="B286" s="26" t="s">
        <v>5489</v>
      </c>
      <c r="C286" s="26" t="s">
        <v>5815</v>
      </c>
      <c r="D286" s="26" t="s">
        <v>277</v>
      </c>
      <c r="E286" s="26" t="s">
        <v>7760</v>
      </c>
      <c r="F286" s="26" t="s">
        <v>23</v>
      </c>
      <c r="G286" s="26"/>
      <c r="H286" s="26" t="s">
        <v>5491</v>
      </c>
      <c r="I286" s="26" t="s">
        <v>18</v>
      </c>
      <c r="J286" s="26"/>
      <c r="K286" s="26"/>
      <c r="L286" s="26"/>
      <c r="M286" s="26"/>
    </row>
    <row r="287" spans="1:13">
      <c r="A287" s="26" t="s">
        <v>1689</v>
      </c>
      <c r="B287" s="26" t="s">
        <v>5489</v>
      </c>
      <c r="C287" s="26" t="s">
        <v>5816</v>
      </c>
      <c r="D287" s="26" t="s">
        <v>277</v>
      </c>
      <c r="E287" s="26" t="s">
        <v>5706</v>
      </c>
      <c r="F287" s="26" t="s">
        <v>23</v>
      </c>
      <c r="G287" s="26"/>
      <c r="H287" s="26" t="s">
        <v>5492</v>
      </c>
      <c r="I287" s="26" t="s">
        <v>18</v>
      </c>
      <c r="J287" s="26"/>
      <c r="K287" s="26"/>
      <c r="L287" s="26"/>
      <c r="M287" s="26"/>
    </row>
    <row r="288" spans="1:13">
      <c r="A288" s="26" t="s">
        <v>1690</v>
      </c>
      <c r="B288" s="26" t="s">
        <v>5489</v>
      </c>
      <c r="C288" s="26" t="s">
        <v>5448</v>
      </c>
      <c r="D288" s="26" t="s">
        <v>21</v>
      </c>
      <c r="E288" s="26" t="s">
        <v>5481</v>
      </c>
      <c r="F288" s="26" t="s">
        <v>23</v>
      </c>
      <c r="G288" s="26"/>
      <c r="H288" s="26"/>
      <c r="I288" s="26" t="s">
        <v>18</v>
      </c>
      <c r="J288" s="26"/>
      <c r="K288" s="26"/>
      <c r="L288" s="26"/>
      <c r="M288" s="26"/>
    </row>
    <row r="289" spans="1:13">
      <c r="A289" s="26" t="s">
        <v>1691</v>
      </c>
      <c r="B289" s="26" t="s">
        <v>5489</v>
      </c>
      <c r="C289" s="26" t="s">
        <v>5458</v>
      </c>
      <c r="D289" s="26" t="s">
        <v>21</v>
      </c>
      <c r="E289" s="45" t="s">
        <v>5459</v>
      </c>
      <c r="F289" s="26" t="s">
        <v>26</v>
      </c>
      <c r="G289" s="26"/>
      <c r="H289" s="26"/>
      <c r="I289" s="26" t="s">
        <v>18</v>
      </c>
      <c r="J289" s="26"/>
      <c r="K289" s="26"/>
      <c r="L289" s="26"/>
      <c r="M289" s="26"/>
    </row>
    <row r="290" spans="1:13">
      <c r="A290" s="26" t="s">
        <v>1692</v>
      </c>
      <c r="B290" s="26" t="s">
        <v>5489</v>
      </c>
      <c r="C290" s="26" t="s">
        <v>5493</v>
      </c>
      <c r="D290" s="26" t="s">
        <v>500</v>
      </c>
      <c r="E290" s="26" t="s">
        <v>5478</v>
      </c>
      <c r="F290" s="26" t="s">
        <v>23</v>
      </c>
      <c r="G290" s="26"/>
      <c r="H290" s="26"/>
      <c r="I290" s="26" t="s">
        <v>18</v>
      </c>
      <c r="J290" s="26"/>
      <c r="K290" s="26"/>
      <c r="L290" s="26"/>
      <c r="M290" s="26"/>
    </row>
    <row r="291" spans="1:13">
      <c r="A291" s="26" t="s">
        <v>9703</v>
      </c>
      <c r="B291" s="26" t="s">
        <v>2019</v>
      </c>
      <c r="C291" s="26" t="s">
        <v>2020</v>
      </c>
      <c r="D291" s="26" t="s">
        <v>21</v>
      </c>
      <c r="E291" s="98" t="s">
        <v>8240</v>
      </c>
      <c r="F291" s="26" t="s">
        <v>23</v>
      </c>
      <c r="G291" s="26"/>
      <c r="H291" s="26"/>
      <c r="I291" s="26" t="s">
        <v>18</v>
      </c>
      <c r="J291" s="26"/>
      <c r="K291" s="26"/>
      <c r="L291" s="26"/>
      <c r="M291" s="26"/>
    </row>
    <row r="292" spans="1:13">
      <c r="A292" s="26" t="s">
        <v>9704</v>
      </c>
      <c r="B292" s="26" t="s">
        <v>2019</v>
      </c>
      <c r="C292" s="26" t="s">
        <v>2021</v>
      </c>
      <c r="D292" s="26" t="s">
        <v>35</v>
      </c>
      <c r="E292" s="26" t="s">
        <v>7732</v>
      </c>
      <c r="F292" s="26" t="s">
        <v>23</v>
      </c>
      <c r="G292" s="26"/>
      <c r="H292" s="26"/>
      <c r="I292" s="26" t="s">
        <v>18</v>
      </c>
      <c r="J292" s="26"/>
      <c r="K292" s="26"/>
      <c r="L292" s="26"/>
      <c r="M292" s="26"/>
    </row>
    <row r="293" spans="1:13">
      <c r="A293" s="26" t="s">
        <v>1693</v>
      </c>
      <c r="B293" s="26" t="s">
        <v>2019</v>
      </c>
      <c r="C293" s="26" t="s">
        <v>2022</v>
      </c>
      <c r="D293" s="26" t="s">
        <v>21</v>
      </c>
      <c r="E293" s="98" t="s">
        <v>8236</v>
      </c>
      <c r="F293" s="26" t="s">
        <v>23</v>
      </c>
      <c r="G293" s="26"/>
      <c r="H293" s="26"/>
      <c r="I293" s="26" t="s">
        <v>18</v>
      </c>
      <c r="J293" s="26"/>
      <c r="K293" s="26"/>
      <c r="L293" s="26"/>
      <c r="M293" s="26"/>
    </row>
    <row r="294" spans="1:13">
      <c r="A294" s="26" t="s">
        <v>1694</v>
      </c>
      <c r="B294" s="26" t="s">
        <v>2023</v>
      </c>
      <c r="C294" s="26" t="s">
        <v>5493</v>
      </c>
      <c r="D294" s="26" t="s">
        <v>500</v>
      </c>
      <c r="E294" s="26" t="s">
        <v>5478</v>
      </c>
      <c r="F294" s="26" t="s">
        <v>23</v>
      </c>
      <c r="G294" s="26"/>
      <c r="H294" s="26"/>
      <c r="I294" s="26" t="s">
        <v>18</v>
      </c>
      <c r="J294" s="26"/>
      <c r="K294" s="26"/>
      <c r="L294" s="26"/>
      <c r="M294" s="26"/>
    </row>
    <row r="295" spans="1:13">
      <c r="A295" s="26" t="s">
        <v>1695</v>
      </c>
      <c r="B295" s="26" t="s">
        <v>171</v>
      </c>
      <c r="C295" s="26" t="s">
        <v>172</v>
      </c>
      <c r="D295" s="26" t="s">
        <v>28</v>
      </c>
      <c r="E295" s="26"/>
      <c r="F295" s="26"/>
      <c r="G295" s="26">
        <v>10</v>
      </c>
      <c r="H295" s="26"/>
      <c r="I295" s="26" t="s">
        <v>18</v>
      </c>
      <c r="J295" s="26"/>
      <c r="K295" s="26"/>
      <c r="L295" s="26"/>
      <c r="M295" s="26"/>
    </row>
    <row r="296" spans="1:13">
      <c r="A296" s="26" t="s">
        <v>1696</v>
      </c>
      <c r="B296" s="26" t="s">
        <v>171</v>
      </c>
      <c r="C296" s="26" t="s">
        <v>1270</v>
      </c>
      <c r="D296" s="26" t="s">
        <v>277</v>
      </c>
      <c r="E296" s="26" t="s">
        <v>7671</v>
      </c>
      <c r="F296" s="26" t="s">
        <v>23</v>
      </c>
      <c r="G296" s="26"/>
      <c r="H296" s="26" t="s">
        <v>1271</v>
      </c>
      <c r="I296" s="26" t="s">
        <v>18</v>
      </c>
      <c r="J296" s="26"/>
      <c r="K296" s="26"/>
      <c r="L296" s="26"/>
      <c r="M296" s="26"/>
    </row>
    <row r="297" spans="1:13">
      <c r="A297" s="26" t="s">
        <v>1697</v>
      </c>
      <c r="B297" s="26" t="s">
        <v>171</v>
      </c>
      <c r="C297" s="26" t="s">
        <v>136</v>
      </c>
      <c r="D297" s="26" t="s">
        <v>21</v>
      </c>
      <c r="E297" s="26" t="s">
        <v>137</v>
      </c>
      <c r="F297" s="26" t="s">
        <v>23</v>
      </c>
      <c r="G297" s="26"/>
      <c r="H297" s="26"/>
      <c r="I297" s="26" t="s">
        <v>18</v>
      </c>
      <c r="J297" s="26"/>
      <c r="K297" s="26"/>
      <c r="L297" s="26"/>
      <c r="M297" s="26"/>
    </row>
    <row r="298" spans="1:13">
      <c r="A298" s="26" t="s">
        <v>1698</v>
      </c>
      <c r="B298" s="26" t="s">
        <v>171</v>
      </c>
      <c r="C298" s="26" t="s">
        <v>173</v>
      </c>
      <c r="D298" s="26" t="s">
        <v>21</v>
      </c>
      <c r="E298" s="26" t="s">
        <v>174</v>
      </c>
      <c r="F298" s="26" t="s">
        <v>23</v>
      </c>
      <c r="G298" s="26"/>
      <c r="H298" s="26"/>
      <c r="I298" s="26" t="s">
        <v>18</v>
      </c>
      <c r="J298" s="26"/>
      <c r="K298" s="26"/>
      <c r="L298" s="26"/>
      <c r="M298" s="26"/>
    </row>
    <row r="299" spans="1:13">
      <c r="A299" s="26" t="s">
        <v>1699</v>
      </c>
      <c r="B299" s="26" t="s">
        <v>171</v>
      </c>
      <c r="C299" s="26" t="s">
        <v>138</v>
      </c>
      <c r="D299" s="26" t="s">
        <v>32</v>
      </c>
      <c r="E299" s="26" t="s">
        <v>164</v>
      </c>
      <c r="F299" s="26" t="s">
        <v>23</v>
      </c>
      <c r="G299" s="26"/>
      <c r="H299" s="26" t="s">
        <v>175</v>
      </c>
      <c r="I299" s="26" t="s">
        <v>18</v>
      </c>
      <c r="J299" s="26"/>
      <c r="K299" s="26"/>
      <c r="L299" s="26"/>
      <c r="M299" s="26"/>
    </row>
    <row r="300" spans="1:13">
      <c r="A300" s="26" t="s">
        <v>1700</v>
      </c>
      <c r="B300" s="26" t="s">
        <v>171</v>
      </c>
      <c r="C300" s="26" t="s">
        <v>141</v>
      </c>
      <c r="D300" s="26" t="s">
        <v>21</v>
      </c>
      <c r="E300" s="26" t="s">
        <v>142</v>
      </c>
      <c r="F300" s="26" t="s">
        <v>23</v>
      </c>
      <c r="G300" s="26"/>
      <c r="H300" s="26"/>
      <c r="I300" s="26" t="s">
        <v>18</v>
      </c>
      <c r="J300" s="26"/>
      <c r="K300" s="26"/>
      <c r="L300" s="26"/>
      <c r="M300" s="26"/>
    </row>
    <row r="301" spans="1:13">
      <c r="A301" s="26" t="s">
        <v>1704</v>
      </c>
      <c r="B301" s="26" t="s">
        <v>171</v>
      </c>
      <c r="C301" s="26" t="s">
        <v>138</v>
      </c>
      <c r="D301" s="26" t="s">
        <v>32</v>
      </c>
      <c r="E301" s="26" t="s">
        <v>176</v>
      </c>
      <c r="F301" s="26" t="s">
        <v>23</v>
      </c>
      <c r="G301" s="26"/>
      <c r="H301" s="26" t="s">
        <v>177</v>
      </c>
      <c r="I301" s="26" t="s">
        <v>18</v>
      </c>
      <c r="J301" s="26"/>
      <c r="K301" s="26"/>
      <c r="L301" s="26"/>
      <c r="M301" s="26"/>
    </row>
    <row r="302" spans="1:13">
      <c r="A302" s="26" t="s">
        <v>1705</v>
      </c>
      <c r="B302" s="26" t="s">
        <v>171</v>
      </c>
      <c r="C302" s="26" t="s">
        <v>143</v>
      </c>
      <c r="D302" s="26" t="s">
        <v>144</v>
      </c>
      <c r="E302" s="26"/>
      <c r="F302" s="26"/>
      <c r="G302" s="26" t="s">
        <v>177</v>
      </c>
      <c r="H302" s="26" t="s">
        <v>175</v>
      </c>
      <c r="I302" s="26" t="s">
        <v>18</v>
      </c>
      <c r="J302" s="26"/>
      <c r="K302" s="26"/>
      <c r="L302" s="26"/>
      <c r="M302" s="26"/>
    </row>
    <row r="303" spans="1:13">
      <c r="A303" s="26" t="s">
        <v>1706</v>
      </c>
      <c r="B303" s="26" t="s">
        <v>171</v>
      </c>
      <c r="C303" s="26" t="s">
        <v>2701</v>
      </c>
      <c r="D303" s="26" t="s">
        <v>21</v>
      </c>
      <c r="E303" s="26" t="s">
        <v>7379</v>
      </c>
      <c r="F303" s="26" t="s">
        <v>23</v>
      </c>
      <c r="G303" s="26"/>
      <c r="H303" s="26"/>
      <c r="I303" s="26" t="s">
        <v>18</v>
      </c>
      <c r="J303" s="26"/>
      <c r="K303" s="26"/>
      <c r="L303" s="26"/>
      <c r="M303" s="26"/>
    </row>
    <row r="304" spans="1:13">
      <c r="A304" s="26" t="s">
        <v>1707</v>
      </c>
      <c r="B304" s="26" t="s">
        <v>171</v>
      </c>
      <c r="C304" s="26" t="s">
        <v>28</v>
      </c>
      <c r="D304" s="26" t="s">
        <v>28</v>
      </c>
      <c r="E304" s="26"/>
      <c r="F304" s="26"/>
      <c r="G304" s="26">
        <v>60</v>
      </c>
      <c r="H304" s="26"/>
      <c r="I304" s="26" t="s">
        <v>18</v>
      </c>
      <c r="J304" s="26"/>
      <c r="K304" s="26"/>
      <c r="L304" s="26"/>
      <c r="M304" s="26"/>
    </row>
    <row r="305" spans="1:13">
      <c r="A305" s="26" t="s">
        <v>1708</v>
      </c>
      <c r="B305" s="26" t="s">
        <v>171</v>
      </c>
      <c r="C305" s="26" t="s">
        <v>3362</v>
      </c>
      <c r="D305" s="26" t="s">
        <v>35</v>
      </c>
      <c r="E305" s="26" t="s">
        <v>3729</v>
      </c>
      <c r="F305" s="26" t="s">
        <v>23</v>
      </c>
      <c r="G305" s="26"/>
      <c r="H305" s="26"/>
      <c r="I305" s="26" t="s">
        <v>18</v>
      </c>
      <c r="J305" s="26"/>
      <c r="K305" s="26"/>
      <c r="L305" s="26"/>
      <c r="M305" s="26"/>
    </row>
    <row r="306" spans="1:13">
      <c r="A306" s="26" t="s">
        <v>1709</v>
      </c>
      <c r="B306" s="26" t="s">
        <v>171</v>
      </c>
      <c r="C306" s="26" t="s">
        <v>145</v>
      </c>
      <c r="D306" s="26" t="s">
        <v>21</v>
      </c>
      <c r="E306" s="98" t="s">
        <v>3070</v>
      </c>
      <c r="F306" s="26" t="s">
        <v>23</v>
      </c>
      <c r="G306" s="26"/>
      <c r="H306" s="26"/>
      <c r="I306" s="26" t="s">
        <v>18</v>
      </c>
      <c r="J306" s="26"/>
      <c r="K306" s="26"/>
      <c r="L306" s="26"/>
      <c r="M306" s="26"/>
    </row>
    <row r="307" spans="1:13">
      <c r="A307" s="26" t="s">
        <v>1710</v>
      </c>
      <c r="B307" s="26" t="s">
        <v>171</v>
      </c>
      <c r="C307" s="26" t="s">
        <v>28</v>
      </c>
      <c r="D307" s="26" t="s">
        <v>28</v>
      </c>
      <c r="E307" s="26"/>
      <c r="F307" s="26"/>
      <c r="G307" s="26">
        <v>10</v>
      </c>
      <c r="H307" s="26"/>
      <c r="I307" s="26" t="s">
        <v>18</v>
      </c>
      <c r="J307" s="26"/>
      <c r="K307" s="26"/>
      <c r="L307" s="26"/>
      <c r="M307" s="26"/>
    </row>
    <row r="308" spans="1:13">
      <c r="A308" s="26" t="s">
        <v>1711</v>
      </c>
      <c r="B308" s="26" t="s">
        <v>178</v>
      </c>
      <c r="C308" s="26" t="s">
        <v>179</v>
      </c>
      <c r="D308" s="26" t="s">
        <v>35</v>
      </c>
      <c r="E308" s="26" t="s">
        <v>180</v>
      </c>
      <c r="F308" s="26" t="s">
        <v>23</v>
      </c>
      <c r="G308" s="26"/>
      <c r="H308" s="26"/>
      <c r="I308" s="26" t="s">
        <v>18</v>
      </c>
      <c r="J308" s="26"/>
      <c r="K308" s="26"/>
      <c r="L308" s="26"/>
      <c r="M308" s="26"/>
    </row>
    <row r="309" spans="1:13">
      <c r="A309" s="26" t="s">
        <v>1712</v>
      </c>
      <c r="B309" s="26" t="s">
        <v>178</v>
      </c>
      <c r="C309" s="26" t="s">
        <v>378</v>
      </c>
      <c r="D309" s="26" t="s">
        <v>264</v>
      </c>
      <c r="E309" s="26" t="s">
        <v>379</v>
      </c>
      <c r="F309" s="26" t="s">
        <v>23</v>
      </c>
      <c r="G309" s="26" t="s">
        <v>293</v>
      </c>
      <c r="H309" s="26" t="s">
        <v>380</v>
      </c>
      <c r="I309" s="26" t="s">
        <v>18</v>
      </c>
      <c r="J309" s="26"/>
      <c r="K309" s="26"/>
      <c r="L309" s="26"/>
      <c r="M309" s="26"/>
    </row>
    <row r="310" spans="1:13">
      <c r="A310" s="26" t="s">
        <v>1713</v>
      </c>
      <c r="B310" s="26" t="s">
        <v>178</v>
      </c>
      <c r="C310" s="26" t="s">
        <v>381</v>
      </c>
      <c r="D310" s="26" t="s">
        <v>144</v>
      </c>
      <c r="E310" s="26"/>
      <c r="F310" s="26"/>
      <c r="G310" s="26" t="s">
        <v>380</v>
      </c>
      <c r="H310" s="26" t="s">
        <v>295</v>
      </c>
      <c r="I310" s="26" t="s">
        <v>18</v>
      </c>
      <c r="J310" s="26"/>
      <c r="K310" s="26"/>
      <c r="L310" s="26"/>
      <c r="M310" s="26"/>
    </row>
    <row r="311" spans="1:13">
      <c r="A311" s="26" t="s">
        <v>1714</v>
      </c>
      <c r="B311" s="26" t="s">
        <v>178</v>
      </c>
      <c r="C311" s="26" t="s">
        <v>382</v>
      </c>
      <c r="D311" s="26" t="s">
        <v>264</v>
      </c>
      <c r="E311" s="26" t="s">
        <v>383</v>
      </c>
      <c r="F311" s="26" t="s">
        <v>23</v>
      </c>
      <c r="G311" s="26" t="s">
        <v>298</v>
      </c>
      <c r="H311" s="26" t="s">
        <v>384</v>
      </c>
      <c r="I311" s="26" t="s">
        <v>18</v>
      </c>
      <c r="J311" s="26"/>
      <c r="K311" s="26"/>
      <c r="L311" s="26"/>
      <c r="M311" s="26"/>
    </row>
    <row r="312" spans="1:13">
      <c r="A312" s="26" t="s">
        <v>1716</v>
      </c>
      <c r="B312" s="26" t="s">
        <v>181</v>
      </c>
      <c r="C312" s="26" t="s">
        <v>182</v>
      </c>
      <c r="D312" s="26" t="s">
        <v>21</v>
      </c>
      <c r="E312" s="98" t="s">
        <v>8236</v>
      </c>
      <c r="F312" s="26" t="s">
        <v>23</v>
      </c>
      <c r="G312" s="26"/>
      <c r="H312" s="26"/>
      <c r="I312" s="26" t="s">
        <v>18</v>
      </c>
      <c r="J312" s="26"/>
      <c r="K312" s="26"/>
      <c r="L312" s="26"/>
      <c r="M312" s="26"/>
    </row>
    <row r="313" spans="1:13">
      <c r="A313" s="26" t="s">
        <v>1718</v>
      </c>
      <c r="B313" s="26" t="s">
        <v>2024</v>
      </c>
      <c r="C313" s="26" t="s">
        <v>1272</v>
      </c>
      <c r="D313" s="26" t="s">
        <v>277</v>
      </c>
      <c r="E313" s="98" t="s">
        <v>7753</v>
      </c>
      <c r="F313" s="26" t="s">
        <v>23</v>
      </c>
      <c r="G313" s="26"/>
      <c r="H313" s="26" t="s">
        <v>1273</v>
      </c>
      <c r="I313" s="26" t="s">
        <v>18</v>
      </c>
      <c r="J313" s="26"/>
      <c r="K313" s="26"/>
      <c r="L313" s="26"/>
      <c r="M313" s="26"/>
    </row>
    <row r="314" spans="1:13">
      <c r="A314" s="26" t="s">
        <v>1720</v>
      </c>
      <c r="B314" s="26" t="s">
        <v>5496</v>
      </c>
      <c r="C314" s="26" t="s">
        <v>184</v>
      </c>
      <c r="D314" s="26" t="s">
        <v>66</v>
      </c>
      <c r="E314" s="26" t="s">
        <v>137</v>
      </c>
      <c r="F314" s="26" t="s">
        <v>23</v>
      </c>
      <c r="G314" s="26"/>
      <c r="H314" s="26"/>
      <c r="I314" s="26" t="s">
        <v>18</v>
      </c>
      <c r="J314" s="26"/>
      <c r="K314" s="26"/>
      <c r="L314" s="26"/>
      <c r="M314" s="26"/>
    </row>
    <row r="315" spans="1:13">
      <c r="A315" s="26" t="s">
        <v>1722</v>
      </c>
      <c r="B315" s="26" t="s">
        <v>5496</v>
      </c>
      <c r="C315" s="26" t="s">
        <v>5449</v>
      </c>
      <c r="D315" s="26" t="s">
        <v>35</v>
      </c>
      <c r="E315" s="26" t="s">
        <v>5483</v>
      </c>
      <c r="F315" s="26" t="s">
        <v>23</v>
      </c>
      <c r="G315" s="26"/>
      <c r="H315" s="26"/>
      <c r="I315" s="26" t="s">
        <v>18</v>
      </c>
      <c r="J315" s="26"/>
      <c r="K315" s="26"/>
      <c r="L315" s="26"/>
      <c r="M315" s="26"/>
    </row>
    <row r="316" spans="1:13">
      <c r="A316" s="26" t="s">
        <v>1724</v>
      </c>
      <c r="B316" s="26" t="s">
        <v>5496</v>
      </c>
      <c r="C316" s="26" t="s">
        <v>5485</v>
      </c>
      <c r="D316" s="26" t="s">
        <v>277</v>
      </c>
      <c r="E316" s="26" t="s">
        <v>7751</v>
      </c>
      <c r="F316" s="26" t="s">
        <v>23</v>
      </c>
      <c r="G316" s="26"/>
      <c r="H316" s="26" t="s">
        <v>5494</v>
      </c>
      <c r="I316" s="26" t="s">
        <v>18</v>
      </c>
      <c r="J316" s="26"/>
      <c r="K316" s="26"/>
      <c r="L316" s="26"/>
      <c r="M316" s="26"/>
    </row>
    <row r="317" spans="1:13">
      <c r="A317" s="26" t="s">
        <v>1725</v>
      </c>
      <c r="B317" s="26" t="s">
        <v>5496</v>
      </c>
      <c r="C317" s="26" t="s">
        <v>5484</v>
      </c>
      <c r="D317" s="26" t="s">
        <v>277</v>
      </c>
      <c r="E317" s="26" t="s">
        <v>5480</v>
      </c>
      <c r="F317" s="26" t="s">
        <v>23</v>
      </c>
      <c r="G317" s="26"/>
      <c r="H317" s="26" t="s">
        <v>5495</v>
      </c>
      <c r="I317" s="26" t="s">
        <v>18</v>
      </c>
      <c r="J317" s="26"/>
      <c r="K317" s="26"/>
      <c r="L317" s="26"/>
      <c r="M317" s="26"/>
    </row>
    <row r="318" spans="1:13">
      <c r="A318" s="26" t="s">
        <v>1726</v>
      </c>
      <c r="B318" s="26" t="s">
        <v>5496</v>
      </c>
      <c r="C318" s="26" t="s">
        <v>5811</v>
      </c>
      <c r="D318" s="26" t="s">
        <v>21</v>
      </c>
      <c r="E318" s="26" t="s">
        <v>7753</v>
      </c>
      <c r="F318" s="26" t="s">
        <v>23</v>
      </c>
      <c r="G318" s="26"/>
      <c r="H318" s="26"/>
      <c r="I318" s="26" t="s">
        <v>18</v>
      </c>
      <c r="J318" s="26"/>
      <c r="K318" s="26"/>
      <c r="L318" s="26"/>
      <c r="M318" s="26"/>
    </row>
    <row r="319" spans="1:13">
      <c r="A319" s="26" t="s">
        <v>1727</v>
      </c>
      <c r="B319" s="26" t="s">
        <v>5496</v>
      </c>
      <c r="C319" s="26" t="s">
        <v>5812</v>
      </c>
      <c r="D319" s="26" t="s">
        <v>500</v>
      </c>
      <c r="E319" s="26" t="s">
        <v>5483</v>
      </c>
      <c r="F319" s="26" t="s">
        <v>23</v>
      </c>
      <c r="G319" s="26"/>
      <c r="H319" s="26"/>
      <c r="I319" s="26" t="s">
        <v>18</v>
      </c>
      <c r="J319" s="26"/>
      <c r="K319" s="26"/>
      <c r="L319" s="26"/>
      <c r="M319" s="26"/>
    </row>
    <row r="320" spans="1:13">
      <c r="A320" s="26" t="s">
        <v>1728</v>
      </c>
      <c r="B320" s="26" t="s">
        <v>5497</v>
      </c>
      <c r="C320" s="26" t="s">
        <v>5490</v>
      </c>
      <c r="D320" s="26" t="s">
        <v>21</v>
      </c>
      <c r="E320" s="26" t="s">
        <v>5459</v>
      </c>
      <c r="F320" s="26" t="s">
        <v>26</v>
      </c>
      <c r="G320" s="26"/>
      <c r="H320" s="26"/>
      <c r="I320" s="26" t="s">
        <v>18</v>
      </c>
      <c r="J320" s="26"/>
      <c r="K320" s="26"/>
      <c r="L320" s="26"/>
      <c r="M320" s="26"/>
    </row>
    <row r="321" spans="1:13">
      <c r="A321" s="26" t="s">
        <v>1729</v>
      </c>
      <c r="B321" s="26" t="s">
        <v>5497</v>
      </c>
      <c r="C321" s="26" t="s">
        <v>5449</v>
      </c>
      <c r="D321" s="26" t="s">
        <v>35</v>
      </c>
      <c r="E321" s="26" t="s">
        <v>5478</v>
      </c>
      <c r="F321" s="26" t="s">
        <v>23</v>
      </c>
      <c r="G321" s="26"/>
      <c r="H321" s="26"/>
      <c r="I321" s="26" t="s">
        <v>18</v>
      </c>
      <c r="J321" s="26"/>
      <c r="K321" s="26"/>
      <c r="L321" s="26"/>
      <c r="M321" s="26"/>
    </row>
    <row r="322" spans="1:13">
      <c r="A322" s="26" t="s">
        <v>1730</v>
      </c>
      <c r="B322" s="26" t="s">
        <v>5497</v>
      </c>
      <c r="C322" s="26" t="s">
        <v>5814</v>
      </c>
      <c r="D322" s="26" t="s">
        <v>21</v>
      </c>
      <c r="E322" s="26" t="s">
        <v>139</v>
      </c>
      <c r="F322" s="26" t="s">
        <v>23</v>
      </c>
      <c r="G322" s="26"/>
      <c r="H322" s="26"/>
      <c r="I322" s="26" t="s">
        <v>18</v>
      </c>
      <c r="J322" s="26"/>
      <c r="K322" s="26"/>
      <c r="L322" s="26"/>
      <c r="M322" s="26"/>
    </row>
    <row r="323" spans="1:13">
      <c r="A323" s="26" t="s">
        <v>1731</v>
      </c>
      <c r="B323" s="26" t="s">
        <v>5497</v>
      </c>
      <c r="C323" s="26" t="s">
        <v>5493</v>
      </c>
      <c r="D323" s="26" t="s">
        <v>500</v>
      </c>
      <c r="E323" s="26" t="s">
        <v>5478</v>
      </c>
      <c r="F323" s="26" t="s">
        <v>23</v>
      </c>
      <c r="G323" s="26"/>
      <c r="H323" s="26"/>
      <c r="I323" s="26" t="s">
        <v>18</v>
      </c>
      <c r="J323" s="26"/>
      <c r="K323" s="26"/>
      <c r="L323" s="26"/>
      <c r="M323" s="26"/>
    </row>
    <row r="324" spans="1:13">
      <c r="A324" s="26" t="s">
        <v>1732</v>
      </c>
      <c r="B324" s="26" t="s">
        <v>5497</v>
      </c>
      <c r="C324" s="26" t="s">
        <v>5458</v>
      </c>
      <c r="D324" s="26" t="s">
        <v>21</v>
      </c>
      <c r="E324" s="26" t="s">
        <v>5459</v>
      </c>
      <c r="F324" s="26" t="s">
        <v>26</v>
      </c>
      <c r="G324" s="26"/>
      <c r="H324" s="26"/>
      <c r="I324" s="26" t="s">
        <v>18</v>
      </c>
      <c r="J324" s="26"/>
      <c r="K324" s="26"/>
      <c r="L324" s="26"/>
      <c r="M324" s="26"/>
    </row>
    <row r="325" spans="1:13">
      <c r="A325" s="26" t="s">
        <v>1733</v>
      </c>
      <c r="B325" s="26" t="s">
        <v>5497</v>
      </c>
      <c r="C325" s="26" t="s">
        <v>5449</v>
      </c>
      <c r="D325" s="26" t="s">
        <v>35</v>
      </c>
      <c r="E325" s="26" t="s">
        <v>5478</v>
      </c>
      <c r="F325" s="26" t="s">
        <v>23</v>
      </c>
      <c r="G325" s="26"/>
      <c r="H325" s="26"/>
      <c r="I325" s="26" t="s">
        <v>18</v>
      </c>
      <c r="J325" s="26"/>
      <c r="K325" s="26"/>
      <c r="L325" s="26"/>
      <c r="M325" s="26"/>
    </row>
    <row r="326" spans="1:13">
      <c r="A326" s="26" t="s">
        <v>1734</v>
      </c>
      <c r="B326" s="26" t="s">
        <v>5497</v>
      </c>
      <c r="C326" s="26" t="s">
        <v>5445</v>
      </c>
      <c r="D326" s="26" t="s">
        <v>277</v>
      </c>
      <c r="E326" s="26" t="s">
        <v>5479</v>
      </c>
      <c r="F326" s="26" t="s">
        <v>23</v>
      </c>
      <c r="G326" s="26"/>
      <c r="H326" s="26" t="s">
        <v>5498</v>
      </c>
      <c r="I326" s="26" t="s">
        <v>18</v>
      </c>
      <c r="J326" s="26"/>
      <c r="K326" s="26"/>
      <c r="L326" s="26"/>
      <c r="M326" s="26"/>
    </row>
    <row r="327" spans="1:13">
      <c r="A327" s="26" t="s">
        <v>1735</v>
      </c>
      <c r="B327" s="26" t="s">
        <v>5497</v>
      </c>
      <c r="C327" s="26" t="s">
        <v>5446</v>
      </c>
      <c r="D327" s="26" t="s">
        <v>277</v>
      </c>
      <c r="E327" s="26" t="s">
        <v>5706</v>
      </c>
      <c r="F327" s="26" t="s">
        <v>23</v>
      </c>
      <c r="G327" s="26"/>
      <c r="H327" s="26" t="s">
        <v>5499</v>
      </c>
      <c r="I327" s="26" t="s">
        <v>18</v>
      </c>
      <c r="J327" s="26"/>
      <c r="K327" s="26"/>
      <c r="L327" s="26"/>
      <c r="M327" s="26"/>
    </row>
    <row r="328" spans="1:13">
      <c r="A328" s="26" t="s">
        <v>1736</v>
      </c>
      <c r="B328" s="26" t="s">
        <v>5497</v>
      </c>
      <c r="C328" s="26" t="s">
        <v>5448</v>
      </c>
      <c r="D328" s="26" t="s">
        <v>21</v>
      </c>
      <c r="E328" s="26" t="s">
        <v>5481</v>
      </c>
      <c r="F328" s="26" t="s">
        <v>23</v>
      </c>
      <c r="G328" s="26"/>
      <c r="H328" s="26"/>
      <c r="I328" s="26" t="s">
        <v>18</v>
      </c>
      <c r="J328" s="26"/>
      <c r="K328" s="26"/>
      <c r="L328" s="26"/>
      <c r="M328" s="26"/>
    </row>
    <row r="329" spans="1:13">
      <c r="A329" s="26" t="s">
        <v>1737</v>
      </c>
      <c r="B329" s="26" t="s">
        <v>5497</v>
      </c>
      <c r="C329" s="26" t="s">
        <v>5458</v>
      </c>
      <c r="D329" s="26" t="s">
        <v>21</v>
      </c>
      <c r="E329" s="26" t="s">
        <v>5459</v>
      </c>
      <c r="F329" s="26" t="s">
        <v>26</v>
      </c>
      <c r="G329" s="26"/>
      <c r="H329" s="26"/>
      <c r="I329" s="26" t="s">
        <v>18</v>
      </c>
      <c r="J329" s="26"/>
      <c r="K329" s="26"/>
      <c r="L329" s="26"/>
      <c r="M329" s="26"/>
    </row>
    <row r="330" spans="1:13">
      <c r="A330" s="26" t="s">
        <v>1738</v>
      </c>
      <c r="B330" s="26" t="s">
        <v>5497</v>
      </c>
      <c r="C330" s="26" t="s">
        <v>5493</v>
      </c>
      <c r="D330" s="26" t="s">
        <v>500</v>
      </c>
      <c r="E330" s="26" t="s">
        <v>5478</v>
      </c>
      <c r="F330" s="26" t="s">
        <v>23</v>
      </c>
      <c r="G330" s="26"/>
      <c r="H330" s="26"/>
      <c r="I330" s="26" t="s">
        <v>18</v>
      </c>
      <c r="J330" s="26"/>
      <c r="K330" s="26"/>
      <c r="L330" s="26"/>
      <c r="M330" s="26"/>
    </row>
    <row r="331" spans="1:13">
      <c r="A331" s="26" t="s">
        <v>1739</v>
      </c>
      <c r="B331" s="26" t="s">
        <v>183</v>
      </c>
      <c r="C331" s="26" t="s">
        <v>185</v>
      </c>
      <c r="D331" s="26" t="s">
        <v>21</v>
      </c>
      <c r="E331" s="26" t="s">
        <v>137</v>
      </c>
      <c r="F331" s="26" t="s">
        <v>23</v>
      </c>
      <c r="G331" s="26"/>
      <c r="H331" s="26"/>
      <c r="I331" s="26" t="s">
        <v>18</v>
      </c>
      <c r="J331" s="26"/>
      <c r="K331" s="26"/>
      <c r="L331" s="26"/>
      <c r="M331" s="26"/>
    </row>
    <row r="332" spans="1:13">
      <c r="A332" s="26" t="s">
        <v>1740</v>
      </c>
      <c r="B332" s="26" t="s">
        <v>183</v>
      </c>
      <c r="C332" s="26" t="s">
        <v>28</v>
      </c>
      <c r="D332" s="26" t="s">
        <v>28</v>
      </c>
      <c r="E332" s="26"/>
      <c r="F332" s="26"/>
      <c r="G332" s="26">
        <v>60</v>
      </c>
      <c r="H332" s="26"/>
      <c r="I332" s="26" t="s">
        <v>18</v>
      </c>
      <c r="J332" s="26"/>
      <c r="K332" s="26"/>
      <c r="L332" s="26"/>
      <c r="M332" s="26"/>
    </row>
    <row r="333" spans="1:13">
      <c r="A333" s="26" t="s">
        <v>1741</v>
      </c>
      <c r="B333" s="26" t="s">
        <v>183</v>
      </c>
      <c r="C333" s="26" t="s">
        <v>3362</v>
      </c>
      <c r="D333" s="26" t="s">
        <v>35</v>
      </c>
      <c r="E333" s="26" t="s">
        <v>3729</v>
      </c>
      <c r="F333" s="26" t="s">
        <v>23</v>
      </c>
      <c r="G333" s="26"/>
      <c r="H333" s="26"/>
      <c r="I333" s="26" t="s">
        <v>18</v>
      </c>
      <c r="J333" s="26"/>
      <c r="K333" s="26"/>
      <c r="L333" s="26"/>
      <c r="M333" s="26"/>
    </row>
    <row r="334" spans="1:13">
      <c r="A334" s="26" t="s">
        <v>1742</v>
      </c>
      <c r="B334" s="26" t="s">
        <v>183</v>
      </c>
      <c r="C334" s="26" t="s">
        <v>186</v>
      </c>
      <c r="D334" s="26" t="s">
        <v>21</v>
      </c>
      <c r="E334" s="98" t="s">
        <v>3070</v>
      </c>
      <c r="F334" s="26" t="s">
        <v>23</v>
      </c>
      <c r="G334" s="26"/>
      <c r="H334" s="26"/>
      <c r="I334" s="26" t="s">
        <v>18</v>
      </c>
      <c r="J334" s="26"/>
      <c r="K334" s="26"/>
      <c r="L334" s="26"/>
      <c r="M334" s="26"/>
    </row>
    <row r="335" spans="1:13">
      <c r="A335" s="26" t="s">
        <v>1743</v>
      </c>
      <c r="B335" s="26" t="s">
        <v>183</v>
      </c>
      <c r="C335" s="26" t="s">
        <v>28</v>
      </c>
      <c r="D335" s="26" t="s">
        <v>28</v>
      </c>
      <c r="E335" s="26"/>
      <c r="F335" s="26"/>
      <c r="G335" s="26">
        <v>10</v>
      </c>
      <c r="H335" s="26"/>
      <c r="I335" s="26" t="s">
        <v>18</v>
      </c>
      <c r="J335" s="26"/>
      <c r="K335" s="26"/>
      <c r="L335" s="26"/>
      <c r="M335" s="26"/>
    </row>
    <row r="336" spans="1:13">
      <c r="A336" s="26" t="s">
        <v>1744</v>
      </c>
      <c r="B336" s="26" t="s">
        <v>187</v>
      </c>
      <c r="C336" s="26" t="s">
        <v>385</v>
      </c>
      <c r="D336" s="26" t="s">
        <v>264</v>
      </c>
      <c r="E336" s="26" t="s">
        <v>386</v>
      </c>
      <c r="F336" s="26" t="s">
        <v>23</v>
      </c>
      <c r="G336" s="26" t="s">
        <v>293</v>
      </c>
      <c r="H336" s="26" t="s">
        <v>387</v>
      </c>
      <c r="I336" s="26" t="s">
        <v>18</v>
      </c>
      <c r="J336" s="26"/>
      <c r="K336" s="26"/>
      <c r="L336" s="26"/>
      <c r="M336" s="26"/>
    </row>
    <row r="337" spans="1:13">
      <c r="A337" s="26" t="s">
        <v>9705</v>
      </c>
      <c r="B337" s="26" t="s">
        <v>187</v>
      </c>
      <c r="C337" s="26" t="s">
        <v>388</v>
      </c>
      <c r="D337" s="26" t="s">
        <v>144</v>
      </c>
      <c r="E337" s="26"/>
      <c r="F337" s="26"/>
      <c r="G337" s="26" t="s">
        <v>387</v>
      </c>
      <c r="H337" s="26" t="s">
        <v>295</v>
      </c>
      <c r="I337" s="26" t="s">
        <v>18</v>
      </c>
      <c r="J337" s="26"/>
      <c r="K337" s="26"/>
      <c r="L337" s="26"/>
      <c r="M337" s="26"/>
    </row>
    <row r="338" spans="1:13">
      <c r="A338" s="26" t="s">
        <v>1745</v>
      </c>
      <c r="B338" s="26" t="s">
        <v>187</v>
      </c>
      <c r="C338" s="26" t="s">
        <v>389</v>
      </c>
      <c r="D338" s="26" t="s">
        <v>264</v>
      </c>
      <c r="E338" s="26" t="s">
        <v>390</v>
      </c>
      <c r="F338" s="26" t="s">
        <v>23</v>
      </c>
      <c r="G338" s="26" t="s">
        <v>298</v>
      </c>
      <c r="H338" s="26" t="s">
        <v>391</v>
      </c>
      <c r="I338" s="26" t="s">
        <v>18</v>
      </c>
      <c r="J338" s="26"/>
      <c r="K338" s="26"/>
      <c r="L338" s="26"/>
      <c r="M338" s="26"/>
    </row>
    <row r="339" spans="1:13">
      <c r="A339" s="26" t="s">
        <v>1746</v>
      </c>
      <c r="B339" s="26" t="s">
        <v>187</v>
      </c>
      <c r="C339" s="26" t="s">
        <v>188</v>
      </c>
      <c r="D339" s="26" t="s">
        <v>21</v>
      </c>
      <c r="E339" s="26" t="s">
        <v>189</v>
      </c>
      <c r="F339" s="26" t="s">
        <v>23</v>
      </c>
      <c r="G339" s="26"/>
      <c r="H339" s="26"/>
      <c r="I339" s="26" t="s">
        <v>18</v>
      </c>
      <c r="J339" s="26"/>
      <c r="K339" s="26"/>
      <c r="L339" s="26"/>
      <c r="M339" s="26"/>
    </row>
    <row r="340" spans="1:13">
      <c r="A340" s="26" t="s">
        <v>1747</v>
      </c>
      <c r="B340" s="26" t="s">
        <v>187</v>
      </c>
      <c r="C340" s="26" t="s">
        <v>1274</v>
      </c>
      <c r="D340" s="26" t="s">
        <v>21</v>
      </c>
      <c r="E340" s="26" t="s">
        <v>2025</v>
      </c>
      <c r="F340" s="26" t="s">
        <v>23</v>
      </c>
      <c r="G340" s="26"/>
      <c r="H340" s="26"/>
      <c r="I340" s="26" t="s">
        <v>18</v>
      </c>
      <c r="J340" s="26"/>
      <c r="K340" s="26"/>
      <c r="L340" s="26"/>
      <c r="M340" s="26"/>
    </row>
    <row r="341" spans="1:13">
      <c r="A341" s="26" t="s">
        <v>1748</v>
      </c>
      <c r="B341" s="26" t="s">
        <v>187</v>
      </c>
      <c r="C341" s="26" t="s">
        <v>190</v>
      </c>
      <c r="D341" s="26" t="s">
        <v>21</v>
      </c>
      <c r="E341" s="98" t="s">
        <v>3070</v>
      </c>
      <c r="F341" s="26" t="s">
        <v>23</v>
      </c>
      <c r="G341" s="26"/>
      <c r="H341" s="26"/>
      <c r="I341" s="26" t="s">
        <v>18</v>
      </c>
      <c r="J341" s="26"/>
      <c r="K341" s="26"/>
      <c r="L341" s="26"/>
      <c r="M341" s="26"/>
    </row>
    <row r="342" spans="1:13">
      <c r="A342" s="26" t="s">
        <v>1749</v>
      </c>
      <c r="B342" s="26" t="s">
        <v>191</v>
      </c>
      <c r="C342" s="26" t="s">
        <v>172</v>
      </c>
      <c r="D342" s="26" t="s">
        <v>66</v>
      </c>
      <c r="E342" s="26" t="s">
        <v>137</v>
      </c>
      <c r="F342" s="26" t="s">
        <v>23</v>
      </c>
      <c r="G342" s="26"/>
      <c r="H342" s="26"/>
      <c r="I342" s="26" t="s">
        <v>18</v>
      </c>
      <c r="J342" s="26"/>
      <c r="K342" s="26"/>
      <c r="L342" s="26"/>
      <c r="M342" s="26"/>
    </row>
    <row r="343" spans="1:13">
      <c r="A343" s="26" t="s">
        <v>1750</v>
      </c>
      <c r="B343" s="26" t="s">
        <v>191</v>
      </c>
      <c r="C343" s="26" t="s">
        <v>136</v>
      </c>
      <c r="D343" s="26" t="s">
        <v>21</v>
      </c>
      <c r="E343" s="26" t="s">
        <v>137</v>
      </c>
      <c r="F343" s="26" t="s">
        <v>23</v>
      </c>
      <c r="G343" s="26"/>
      <c r="H343" s="26"/>
      <c r="I343" s="26" t="s">
        <v>18</v>
      </c>
      <c r="J343" s="26"/>
      <c r="K343" s="26"/>
      <c r="L343" s="26"/>
      <c r="M343" s="26"/>
    </row>
    <row r="344" spans="1:13">
      <c r="A344" s="26" t="s">
        <v>1751</v>
      </c>
      <c r="B344" s="26" t="s">
        <v>192</v>
      </c>
      <c r="C344" s="26" t="s">
        <v>193</v>
      </c>
      <c r="D344" s="26" t="s">
        <v>32</v>
      </c>
      <c r="E344" s="26" t="s">
        <v>194</v>
      </c>
      <c r="F344" s="26" t="s">
        <v>23</v>
      </c>
      <c r="G344" s="26"/>
      <c r="H344" s="26" t="s">
        <v>195</v>
      </c>
      <c r="I344" s="26" t="s">
        <v>18</v>
      </c>
      <c r="J344" s="26"/>
      <c r="K344" s="26"/>
      <c r="L344" s="26"/>
      <c r="M344" s="26"/>
    </row>
    <row r="345" spans="1:13">
      <c r="A345" s="26" t="s">
        <v>1752</v>
      </c>
      <c r="B345" s="26" t="s">
        <v>192</v>
      </c>
      <c r="C345" s="26" t="s">
        <v>28</v>
      </c>
      <c r="D345" s="26" t="s">
        <v>28</v>
      </c>
      <c r="E345" s="26"/>
      <c r="F345" s="26"/>
      <c r="G345" s="26">
        <v>60</v>
      </c>
      <c r="H345" s="26"/>
      <c r="I345" s="26" t="s">
        <v>18</v>
      </c>
      <c r="J345" s="26"/>
      <c r="K345" s="26"/>
      <c r="L345" s="26"/>
      <c r="M345" s="26"/>
    </row>
    <row r="346" spans="1:13">
      <c r="A346" s="26" t="s">
        <v>1753</v>
      </c>
      <c r="B346" s="26" t="s">
        <v>192</v>
      </c>
      <c r="C346" s="26" t="s">
        <v>3362</v>
      </c>
      <c r="D346" s="26" t="s">
        <v>35</v>
      </c>
      <c r="E346" s="26" t="s">
        <v>3729</v>
      </c>
      <c r="F346" s="26" t="s">
        <v>23</v>
      </c>
      <c r="G346" s="26"/>
      <c r="H346" s="26"/>
      <c r="I346" s="26" t="s">
        <v>18</v>
      </c>
      <c r="J346" s="26"/>
      <c r="K346" s="26"/>
      <c r="L346" s="26"/>
      <c r="M346" s="26"/>
    </row>
    <row r="347" spans="1:13">
      <c r="A347" s="26" t="s">
        <v>1754</v>
      </c>
      <c r="B347" s="26" t="s">
        <v>192</v>
      </c>
      <c r="C347" s="26" t="s">
        <v>196</v>
      </c>
      <c r="D347" s="26" t="s">
        <v>21</v>
      </c>
      <c r="E347" s="98" t="s">
        <v>3070</v>
      </c>
      <c r="F347" s="26" t="s">
        <v>23</v>
      </c>
      <c r="G347" s="26"/>
      <c r="H347" s="26"/>
      <c r="I347" s="26" t="s">
        <v>18</v>
      </c>
      <c r="J347" s="26"/>
      <c r="K347" s="26"/>
      <c r="L347" s="26"/>
      <c r="M347" s="26"/>
    </row>
    <row r="348" spans="1:13">
      <c r="A348" s="26" t="s">
        <v>1755</v>
      </c>
      <c r="B348" s="26" t="s">
        <v>192</v>
      </c>
      <c r="C348" s="26" t="s">
        <v>28</v>
      </c>
      <c r="D348" s="26" t="s">
        <v>28</v>
      </c>
      <c r="E348" s="26"/>
      <c r="F348" s="26"/>
      <c r="G348" s="26">
        <v>10</v>
      </c>
      <c r="H348" s="26"/>
      <c r="I348" s="26" t="s">
        <v>18</v>
      </c>
      <c r="J348" s="26"/>
      <c r="K348" s="26"/>
      <c r="L348" s="26"/>
      <c r="M348" s="26"/>
    </row>
    <row r="349" spans="1:13">
      <c r="A349" s="26" t="s">
        <v>1756</v>
      </c>
      <c r="B349" s="26" t="s">
        <v>1275</v>
      </c>
      <c r="C349" s="26" t="s">
        <v>1276</v>
      </c>
      <c r="D349" s="26" t="s">
        <v>21</v>
      </c>
      <c r="E349" s="98" t="s">
        <v>3070</v>
      </c>
      <c r="F349" s="26" t="s">
        <v>23</v>
      </c>
      <c r="G349" s="26"/>
      <c r="H349" s="26"/>
      <c r="I349" s="26" t="s">
        <v>18</v>
      </c>
      <c r="J349" s="26"/>
      <c r="K349" s="26"/>
      <c r="L349" s="26"/>
      <c r="M349" s="26"/>
    </row>
    <row r="350" spans="1:13">
      <c r="A350" s="26" t="s">
        <v>1757</v>
      </c>
      <c r="B350" s="26" t="s">
        <v>1275</v>
      </c>
      <c r="C350" s="26" t="s">
        <v>1277</v>
      </c>
      <c r="D350" s="26" t="s">
        <v>277</v>
      </c>
      <c r="E350" s="26" t="s">
        <v>2026</v>
      </c>
      <c r="F350" s="26" t="s">
        <v>23</v>
      </c>
      <c r="G350" s="26" t="s">
        <v>1278</v>
      </c>
      <c r="H350" s="26"/>
      <c r="I350" s="26" t="s">
        <v>18</v>
      </c>
      <c r="J350" s="26"/>
      <c r="K350" s="26"/>
      <c r="L350" s="26"/>
      <c r="M350" s="26"/>
    </row>
    <row r="351" spans="1:13">
      <c r="A351" s="26" t="s">
        <v>1758</v>
      </c>
      <c r="B351" s="26" t="s">
        <v>1275</v>
      </c>
      <c r="C351" s="26" t="s">
        <v>1277</v>
      </c>
      <c r="D351" s="26" t="s">
        <v>277</v>
      </c>
      <c r="E351" s="26" t="s">
        <v>2027</v>
      </c>
      <c r="F351" s="26" t="s">
        <v>23</v>
      </c>
      <c r="G351" s="26" t="s">
        <v>1279</v>
      </c>
      <c r="H351" s="26"/>
      <c r="I351" s="26" t="s">
        <v>18</v>
      </c>
      <c r="J351" s="26"/>
      <c r="K351" s="26"/>
      <c r="L351" s="26"/>
      <c r="M351" s="26"/>
    </row>
    <row r="352" spans="1:13">
      <c r="A352" s="26" t="s">
        <v>1759</v>
      </c>
      <c r="B352" s="26" t="s">
        <v>1275</v>
      </c>
      <c r="C352" s="26" t="s">
        <v>1280</v>
      </c>
      <c r="D352" s="26" t="s">
        <v>35</v>
      </c>
      <c r="E352" s="26" t="s">
        <v>2028</v>
      </c>
      <c r="F352" s="26" t="s">
        <v>23</v>
      </c>
      <c r="G352" s="26"/>
      <c r="H352" s="26"/>
      <c r="I352" s="26" t="s">
        <v>18</v>
      </c>
      <c r="J352" s="26"/>
      <c r="K352" s="26"/>
      <c r="L352" s="26"/>
      <c r="M352" s="26"/>
    </row>
    <row r="353" spans="1:13">
      <c r="A353" s="26" t="s">
        <v>1760</v>
      </c>
      <c r="B353" s="26" t="s">
        <v>1275</v>
      </c>
      <c r="C353" s="26" t="s">
        <v>1281</v>
      </c>
      <c r="D353" s="26" t="s">
        <v>35</v>
      </c>
      <c r="E353" s="26" t="s">
        <v>2029</v>
      </c>
      <c r="F353" s="26" t="s">
        <v>23</v>
      </c>
      <c r="G353" s="26"/>
      <c r="H353" s="26"/>
      <c r="I353" s="26" t="s">
        <v>18</v>
      </c>
      <c r="J353" s="26"/>
      <c r="K353" s="26"/>
      <c r="L353" s="26"/>
      <c r="M353" s="26"/>
    </row>
    <row r="354" spans="1:13">
      <c r="A354" s="26" t="s">
        <v>1761</v>
      </c>
      <c r="B354" s="26" t="s">
        <v>1275</v>
      </c>
      <c r="C354" s="26" t="s">
        <v>1283</v>
      </c>
      <c r="D354" s="26" t="s">
        <v>21</v>
      </c>
      <c r="E354" s="26" t="s">
        <v>2028</v>
      </c>
      <c r="F354" s="26" t="s">
        <v>23</v>
      </c>
      <c r="G354" s="26"/>
      <c r="H354" s="26"/>
      <c r="I354" s="26" t="s">
        <v>18</v>
      </c>
      <c r="J354" s="26"/>
      <c r="K354" s="26"/>
      <c r="L354" s="26"/>
      <c r="M354" s="26"/>
    </row>
    <row r="355" spans="1:13">
      <c r="A355" s="26" t="s">
        <v>1762</v>
      </c>
      <c r="B355" s="26" t="s">
        <v>1275</v>
      </c>
      <c r="C355" s="26" t="s">
        <v>172</v>
      </c>
      <c r="D355" s="26" t="s">
        <v>21</v>
      </c>
      <c r="E355" s="26" t="s">
        <v>137</v>
      </c>
      <c r="F355" s="26" t="s">
        <v>23</v>
      </c>
      <c r="G355" s="26"/>
      <c r="H355" s="26"/>
      <c r="I355" s="26" t="s">
        <v>18</v>
      </c>
      <c r="J355" s="26"/>
      <c r="K355" s="26"/>
      <c r="L355" s="26"/>
      <c r="M355" s="26"/>
    </row>
    <row r="356" spans="1:13">
      <c r="A356" s="26" t="s">
        <v>1763</v>
      </c>
      <c r="B356" s="26" t="s">
        <v>1275</v>
      </c>
      <c r="C356" s="26" t="s">
        <v>196</v>
      </c>
      <c r="D356" s="26" t="s">
        <v>21</v>
      </c>
      <c r="E356" s="98" t="s">
        <v>3070</v>
      </c>
      <c r="F356" s="26" t="s">
        <v>23</v>
      </c>
      <c r="G356" s="26"/>
      <c r="H356" s="26"/>
      <c r="I356" s="26" t="s">
        <v>18</v>
      </c>
      <c r="J356" s="26"/>
      <c r="K356" s="26"/>
      <c r="L356" s="26"/>
      <c r="M356" s="26"/>
    </row>
    <row r="357" spans="1:13">
      <c r="A357" s="26" t="s">
        <v>1764</v>
      </c>
      <c r="B357" s="26" t="s">
        <v>197</v>
      </c>
      <c r="C357" s="26" t="s">
        <v>198</v>
      </c>
      <c r="D357" s="26" t="s">
        <v>66</v>
      </c>
      <c r="E357" s="26" t="s">
        <v>199</v>
      </c>
      <c r="F357" s="26" t="s">
        <v>23</v>
      </c>
      <c r="G357" s="26"/>
      <c r="H357" s="26"/>
      <c r="I357" s="26" t="s">
        <v>18</v>
      </c>
      <c r="J357" s="26"/>
      <c r="K357" s="26"/>
      <c r="L357" s="26"/>
      <c r="M357" s="26"/>
    </row>
    <row r="358" spans="1:13">
      <c r="A358" s="26" t="s">
        <v>1765</v>
      </c>
      <c r="B358" s="26" t="s">
        <v>197</v>
      </c>
      <c r="C358" s="26" t="s">
        <v>200</v>
      </c>
      <c r="D358" s="26" t="s">
        <v>35</v>
      </c>
      <c r="E358" s="26" t="s">
        <v>201</v>
      </c>
      <c r="F358" s="26" t="s">
        <v>23</v>
      </c>
      <c r="G358" s="26"/>
      <c r="H358" s="26"/>
      <c r="I358" s="26" t="s">
        <v>18</v>
      </c>
      <c r="J358" s="26"/>
      <c r="K358" s="26"/>
      <c r="L358" s="26"/>
      <c r="M358" s="26"/>
    </row>
    <row r="359" spans="1:13">
      <c r="A359" s="26" t="s">
        <v>1766</v>
      </c>
      <c r="B359" s="26" t="s">
        <v>197</v>
      </c>
      <c r="C359" s="26" t="s">
        <v>202</v>
      </c>
      <c r="D359" s="26" t="s">
        <v>32</v>
      </c>
      <c r="E359" s="26" t="s">
        <v>203</v>
      </c>
      <c r="F359" s="26" t="s">
        <v>23</v>
      </c>
      <c r="G359" s="26"/>
      <c r="H359" s="26" t="s">
        <v>204</v>
      </c>
      <c r="I359" s="26" t="s">
        <v>18</v>
      </c>
      <c r="J359" s="26"/>
      <c r="K359" s="26"/>
      <c r="L359" s="26"/>
      <c r="M359" s="26"/>
    </row>
    <row r="360" spans="1:13">
      <c r="A360" s="26" t="s">
        <v>1767</v>
      </c>
      <c r="B360" s="26" t="s">
        <v>197</v>
      </c>
      <c r="C360" s="26" t="s">
        <v>205</v>
      </c>
      <c r="D360" s="26" t="s">
        <v>144</v>
      </c>
      <c r="E360" s="26"/>
      <c r="F360" s="26"/>
      <c r="G360" s="26" t="s">
        <v>204</v>
      </c>
      <c r="H360" s="26" t="s">
        <v>195</v>
      </c>
      <c r="I360" s="26" t="s">
        <v>18</v>
      </c>
      <c r="J360" s="26"/>
      <c r="K360" s="26"/>
      <c r="L360" s="26"/>
      <c r="M360" s="26"/>
    </row>
    <row r="361" spans="1:13">
      <c r="A361" s="26" t="s">
        <v>1768</v>
      </c>
      <c r="B361" s="26" t="s">
        <v>9706</v>
      </c>
      <c r="C361" s="26" t="s">
        <v>206</v>
      </c>
      <c r="D361" s="26" t="s">
        <v>21</v>
      </c>
      <c r="E361" s="26" t="s">
        <v>85</v>
      </c>
      <c r="F361" s="26" t="s">
        <v>23</v>
      </c>
      <c r="G361" s="26"/>
      <c r="H361" s="26"/>
      <c r="I361" s="26" t="s">
        <v>18</v>
      </c>
      <c r="J361" s="26"/>
      <c r="K361" s="26"/>
      <c r="L361" s="26"/>
      <c r="M361" s="26"/>
    </row>
    <row r="362" spans="1:13">
      <c r="A362" s="26" t="s">
        <v>1769</v>
      </c>
      <c r="B362" s="26" t="s">
        <v>9706</v>
      </c>
      <c r="C362" s="111" t="s">
        <v>2336</v>
      </c>
      <c r="D362" s="111" t="s">
        <v>87</v>
      </c>
      <c r="E362" s="111"/>
      <c r="F362" s="111"/>
      <c r="G362" s="111" t="s">
        <v>9518</v>
      </c>
      <c r="H362" s="111"/>
      <c r="I362" s="54" t="s">
        <v>18</v>
      </c>
      <c r="J362" s="26"/>
      <c r="K362" s="26"/>
      <c r="L362" s="26"/>
      <c r="M362" s="26"/>
    </row>
    <row r="363" spans="1:13">
      <c r="A363" s="26" t="s">
        <v>1770</v>
      </c>
      <c r="B363" s="26" t="s">
        <v>9706</v>
      </c>
      <c r="C363" s="111" t="s">
        <v>9535</v>
      </c>
      <c r="D363" s="111" t="s">
        <v>25</v>
      </c>
      <c r="E363" s="111" t="s">
        <v>9536</v>
      </c>
      <c r="F363" s="111" t="s">
        <v>23</v>
      </c>
      <c r="G363" s="111">
        <v>111111</v>
      </c>
      <c r="H363" s="111"/>
      <c r="I363" s="17" t="s">
        <v>18</v>
      </c>
      <c r="J363" s="26"/>
      <c r="K363" s="26"/>
      <c r="L363" s="26"/>
      <c r="M363" s="26"/>
    </row>
    <row r="364" spans="1:13">
      <c r="A364" s="26" t="s">
        <v>1771</v>
      </c>
      <c r="B364" s="26" t="s">
        <v>9706</v>
      </c>
      <c r="C364" s="111" t="s">
        <v>284</v>
      </c>
      <c r="D364" s="111" t="s">
        <v>21</v>
      </c>
      <c r="E364" s="111" t="s">
        <v>9537</v>
      </c>
      <c r="F364" s="111" t="s">
        <v>23</v>
      </c>
      <c r="G364" s="111"/>
      <c r="H364" s="111"/>
      <c r="I364" s="17" t="s">
        <v>18</v>
      </c>
      <c r="J364" s="26"/>
      <c r="K364" s="26"/>
      <c r="L364" s="26"/>
      <c r="M364" s="26"/>
    </row>
    <row r="365" spans="1:13">
      <c r="A365" s="26" t="s">
        <v>1772</v>
      </c>
      <c r="B365" s="26" t="s">
        <v>9706</v>
      </c>
      <c r="C365" s="114" t="s">
        <v>9538</v>
      </c>
      <c r="D365" s="114" t="s">
        <v>28</v>
      </c>
      <c r="E365" s="114"/>
      <c r="F365" s="114"/>
      <c r="G365" s="114">
        <v>5</v>
      </c>
      <c r="H365" s="114"/>
      <c r="I365" s="17" t="s">
        <v>18</v>
      </c>
      <c r="J365" s="26"/>
      <c r="K365" s="26"/>
      <c r="L365" s="26"/>
      <c r="M365" s="26"/>
    </row>
    <row r="366" spans="1:13">
      <c r="A366" s="26" t="s">
        <v>1773</v>
      </c>
      <c r="B366" s="26" t="s">
        <v>207</v>
      </c>
      <c r="C366" s="26" t="s">
        <v>86</v>
      </c>
      <c r="D366" s="26" t="s">
        <v>87</v>
      </c>
      <c r="E366" s="26"/>
      <c r="F366" s="26"/>
      <c r="G366" s="26" t="s">
        <v>2305</v>
      </c>
      <c r="H366" s="26"/>
      <c r="I366" s="26" t="s">
        <v>18</v>
      </c>
      <c r="J366" s="26"/>
      <c r="K366" s="26"/>
      <c r="L366" s="26"/>
      <c r="M366" s="26"/>
    </row>
    <row r="367" spans="1:13">
      <c r="A367" s="26" t="s">
        <v>1774</v>
      </c>
      <c r="B367" s="26" t="s">
        <v>207</v>
      </c>
      <c r="C367" s="26" t="s">
        <v>86</v>
      </c>
      <c r="D367" s="26" t="s">
        <v>87</v>
      </c>
      <c r="E367" s="26"/>
      <c r="F367" s="26"/>
      <c r="G367" s="26" t="s">
        <v>2303</v>
      </c>
      <c r="H367" s="26" t="s">
        <v>2920</v>
      </c>
      <c r="I367" s="26" t="s">
        <v>18</v>
      </c>
      <c r="J367" s="26"/>
      <c r="K367" s="26"/>
      <c r="L367" s="26"/>
      <c r="M367" s="26"/>
    </row>
    <row r="368" spans="1:13">
      <c r="A368" s="26" t="s">
        <v>1775</v>
      </c>
      <c r="B368" s="26" t="s">
        <v>208</v>
      </c>
      <c r="C368" s="26" t="s">
        <v>2702</v>
      </c>
      <c r="D368" s="26" t="s">
        <v>2703</v>
      </c>
      <c r="E368" s="26"/>
      <c r="F368" s="26"/>
      <c r="G368" s="26" t="s">
        <v>2035</v>
      </c>
      <c r="H368" s="26"/>
      <c r="I368" s="26" t="s">
        <v>18</v>
      </c>
      <c r="J368" s="26"/>
      <c r="K368" s="26" t="s">
        <v>2035</v>
      </c>
      <c r="L368" s="26"/>
      <c r="M368" s="26"/>
    </row>
    <row r="369" spans="1:13">
      <c r="A369" s="26" t="s">
        <v>1776</v>
      </c>
      <c r="B369" s="26" t="s">
        <v>208</v>
      </c>
      <c r="C369" s="26" t="s">
        <v>2702</v>
      </c>
      <c r="D369" s="26" t="s">
        <v>2703</v>
      </c>
      <c r="E369" s="26"/>
      <c r="F369" s="26"/>
      <c r="G369" s="26" t="s">
        <v>2704</v>
      </c>
      <c r="H369" s="26"/>
      <c r="I369" s="26" t="s">
        <v>18</v>
      </c>
      <c r="J369" s="26"/>
      <c r="K369" s="26" t="s">
        <v>2035</v>
      </c>
      <c r="L369" s="26"/>
      <c r="M369" s="26"/>
    </row>
    <row r="370" spans="1:13">
      <c r="A370" s="26" t="s">
        <v>1777</v>
      </c>
      <c r="B370" s="26" t="s">
        <v>208</v>
      </c>
      <c r="C370" s="26" t="s">
        <v>5110</v>
      </c>
      <c r="D370" s="26" t="s">
        <v>87</v>
      </c>
      <c r="E370" s="26"/>
      <c r="F370" s="26"/>
      <c r="G370" s="26" t="s">
        <v>5111</v>
      </c>
      <c r="H370" s="26"/>
      <c r="I370" s="26" t="s">
        <v>18</v>
      </c>
      <c r="J370" s="26"/>
      <c r="K370" s="26"/>
      <c r="L370" s="26"/>
      <c r="M370" s="26"/>
    </row>
    <row r="371" spans="1:13">
      <c r="A371" s="26" t="s">
        <v>1778</v>
      </c>
      <c r="B371" s="26" t="s">
        <v>208</v>
      </c>
      <c r="C371" s="26" t="s">
        <v>2500</v>
      </c>
      <c r="D371" s="26" t="s">
        <v>87</v>
      </c>
      <c r="E371" s="26"/>
      <c r="F371" s="26"/>
      <c r="G371" s="26" t="s">
        <v>2306</v>
      </c>
      <c r="H371" s="26"/>
      <c r="I371" s="26" t="s">
        <v>18</v>
      </c>
      <c r="J371" s="26"/>
      <c r="K371" s="26"/>
      <c r="L371" s="26"/>
      <c r="M371" s="26"/>
    </row>
    <row r="372" spans="1:13">
      <c r="A372" s="26" t="s">
        <v>1779</v>
      </c>
      <c r="B372" s="26" t="s">
        <v>208</v>
      </c>
      <c r="C372" s="26" t="s">
        <v>28</v>
      </c>
      <c r="D372" s="26" t="s">
        <v>28</v>
      </c>
      <c r="E372" s="26"/>
      <c r="F372" s="26"/>
      <c r="G372" s="26">
        <v>10</v>
      </c>
      <c r="H372" s="26"/>
      <c r="I372" s="26" t="s">
        <v>18</v>
      </c>
      <c r="J372" s="26"/>
      <c r="K372" s="26"/>
      <c r="L372" s="26"/>
      <c r="M372" s="26"/>
    </row>
    <row r="373" spans="1:13">
      <c r="A373" s="26" t="s">
        <v>1780</v>
      </c>
      <c r="B373" s="26" t="s">
        <v>208</v>
      </c>
      <c r="C373" s="26" t="s">
        <v>252</v>
      </c>
      <c r="D373" s="26" t="s">
        <v>20</v>
      </c>
      <c r="E373" s="26"/>
      <c r="F373" s="26"/>
      <c r="G373" s="26"/>
      <c r="H373" s="26" t="s">
        <v>253</v>
      </c>
      <c r="I373" s="26" t="s">
        <v>18</v>
      </c>
      <c r="J373" s="26"/>
      <c r="K373" s="26"/>
      <c r="L373" s="26"/>
      <c r="M373" s="26"/>
    </row>
    <row r="374" spans="1:13">
      <c r="A374" s="26" t="s">
        <v>1781</v>
      </c>
      <c r="B374" s="26" t="s">
        <v>1701</v>
      </c>
      <c r="C374" s="26" t="s">
        <v>1702</v>
      </c>
      <c r="D374" s="26" t="s">
        <v>500</v>
      </c>
      <c r="E374" s="26" t="s">
        <v>1703</v>
      </c>
      <c r="F374" s="26" t="s">
        <v>26</v>
      </c>
      <c r="G374" s="26"/>
      <c r="H374" s="26"/>
      <c r="I374" s="26" t="s">
        <v>18</v>
      </c>
      <c r="J374" s="26"/>
      <c r="K374" s="26"/>
      <c r="L374" s="26"/>
      <c r="M374" s="26"/>
    </row>
    <row r="375" spans="1:13">
      <c r="A375" s="26" t="s">
        <v>1782</v>
      </c>
      <c r="B375" s="26" t="s">
        <v>392</v>
      </c>
      <c r="C375" s="26" t="s">
        <v>393</v>
      </c>
      <c r="D375" s="26" t="s">
        <v>21</v>
      </c>
      <c r="E375" s="26" t="s">
        <v>394</v>
      </c>
      <c r="F375" s="26" t="s">
        <v>23</v>
      </c>
      <c r="G375" s="26"/>
      <c r="H375" s="26"/>
      <c r="I375" s="26" t="s">
        <v>18</v>
      </c>
      <c r="J375" s="26"/>
      <c r="K375" s="26"/>
      <c r="L375" s="26"/>
      <c r="M375" s="26"/>
    </row>
    <row r="376" spans="1:13">
      <c r="A376" s="26" t="s">
        <v>1783</v>
      </c>
      <c r="B376" s="26" t="s">
        <v>392</v>
      </c>
      <c r="C376" s="26" t="s">
        <v>395</v>
      </c>
      <c r="D376" s="26" t="s">
        <v>25</v>
      </c>
      <c r="E376" s="26" t="s">
        <v>396</v>
      </c>
      <c r="F376" s="26" t="s">
        <v>23</v>
      </c>
      <c r="G376" s="26" t="s">
        <v>397</v>
      </c>
      <c r="H376" s="26"/>
      <c r="I376" s="26" t="s">
        <v>18</v>
      </c>
      <c r="J376" s="26"/>
      <c r="K376" s="26"/>
      <c r="L376" s="26"/>
      <c r="M376" s="26"/>
    </row>
    <row r="377" spans="1:13">
      <c r="A377" s="26" t="s">
        <v>1784</v>
      </c>
      <c r="B377" s="26" t="s">
        <v>392</v>
      </c>
      <c r="C377" s="26" t="s">
        <v>28</v>
      </c>
      <c r="D377" s="26" t="s">
        <v>28</v>
      </c>
      <c r="E377" s="26"/>
      <c r="F377" s="26"/>
      <c r="G377" s="26">
        <v>7</v>
      </c>
      <c r="H377" s="26"/>
      <c r="I377" s="26" t="s">
        <v>18</v>
      </c>
      <c r="J377" s="26"/>
      <c r="K377" s="26"/>
      <c r="L377" s="26"/>
      <c r="M377" s="26"/>
    </row>
    <row r="378" spans="1:13">
      <c r="A378" s="26" t="s">
        <v>1785</v>
      </c>
      <c r="B378" s="26" t="s">
        <v>392</v>
      </c>
      <c r="C378" s="26" t="s">
        <v>148</v>
      </c>
      <c r="D378" s="26" t="s">
        <v>124</v>
      </c>
      <c r="E378" s="26"/>
      <c r="F378" s="26"/>
      <c r="G378" s="26" t="s">
        <v>126</v>
      </c>
      <c r="H378" s="26"/>
      <c r="I378" s="26" t="s">
        <v>18</v>
      </c>
      <c r="J378" s="26"/>
      <c r="K378" s="26"/>
      <c r="L378" s="26"/>
      <c r="M378" s="26"/>
    </row>
    <row r="379" spans="1:13">
      <c r="A379" s="26" t="s">
        <v>1786</v>
      </c>
      <c r="B379" s="26" t="s">
        <v>392</v>
      </c>
      <c r="C379" s="26" t="s">
        <v>398</v>
      </c>
      <c r="D379" s="26" t="s">
        <v>21</v>
      </c>
      <c r="E379" s="98" t="s">
        <v>3070</v>
      </c>
      <c r="F379" s="26" t="s">
        <v>23</v>
      </c>
      <c r="G379" s="26"/>
      <c r="H379" s="26"/>
      <c r="I379" s="26" t="s">
        <v>18</v>
      </c>
      <c r="J379" s="26"/>
      <c r="K379" s="26"/>
      <c r="L379" s="26"/>
      <c r="M379" s="26"/>
    </row>
    <row r="380" spans="1:13">
      <c r="A380" s="26" t="s">
        <v>1787</v>
      </c>
      <c r="B380" s="26" t="s">
        <v>392</v>
      </c>
      <c r="C380" s="26" t="s">
        <v>193</v>
      </c>
      <c r="D380" s="26" t="s">
        <v>32</v>
      </c>
      <c r="E380" s="26" t="s">
        <v>399</v>
      </c>
      <c r="F380" s="26" t="s">
        <v>23</v>
      </c>
      <c r="G380" s="26"/>
      <c r="H380" s="26" t="s">
        <v>400</v>
      </c>
      <c r="I380" s="26" t="s">
        <v>18</v>
      </c>
      <c r="J380" s="26"/>
      <c r="K380" s="26"/>
      <c r="L380" s="26"/>
      <c r="M380" s="26"/>
    </row>
    <row r="381" spans="1:13">
      <c r="A381" s="26" t="s">
        <v>1788</v>
      </c>
      <c r="B381" s="26" t="s">
        <v>392</v>
      </c>
      <c r="C381" s="26" t="s">
        <v>401</v>
      </c>
      <c r="D381" s="26" t="s">
        <v>144</v>
      </c>
      <c r="E381" s="26"/>
      <c r="F381" s="26"/>
      <c r="G381" s="26" t="s">
        <v>400</v>
      </c>
      <c r="H381" s="26" t="s">
        <v>397</v>
      </c>
      <c r="I381" s="26" t="s">
        <v>18</v>
      </c>
      <c r="J381" s="26"/>
      <c r="K381" s="26"/>
      <c r="L381" s="26"/>
      <c r="M381" s="26"/>
    </row>
    <row r="382" spans="1:13">
      <c r="A382" s="26" t="s">
        <v>1789</v>
      </c>
      <c r="B382" s="26" t="s">
        <v>1715</v>
      </c>
      <c r="C382" s="26" t="s">
        <v>393</v>
      </c>
      <c r="D382" s="26" t="s">
        <v>21</v>
      </c>
      <c r="E382" s="26" t="s">
        <v>394</v>
      </c>
      <c r="F382" s="26" t="s">
        <v>23</v>
      </c>
      <c r="G382" s="26"/>
      <c r="H382" s="26"/>
      <c r="I382" s="26" t="s">
        <v>18</v>
      </c>
      <c r="J382" s="26"/>
      <c r="K382" s="26"/>
      <c r="L382" s="26"/>
      <c r="M382" s="26"/>
    </row>
    <row r="383" spans="1:13">
      <c r="A383" s="26" t="s">
        <v>1790</v>
      </c>
      <c r="B383" s="26" t="s">
        <v>1715</v>
      </c>
      <c r="C383" s="26" t="s">
        <v>1717</v>
      </c>
      <c r="D383" s="26" t="s">
        <v>25</v>
      </c>
      <c r="E383" s="26" t="s">
        <v>1394</v>
      </c>
      <c r="F383" s="26" t="s">
        <v>26</v>
      </c>
      <c r="G383" s="26" t="s">
        <v>1334</v>
      </c>
      <c r="H383" s="26"/>
      <c r="I383" s="26" t="s">
        <v>18</v>
      </c>
      <c r="J383" s="26"/>
      <c r="K383" s="26"/>
      <c r="L383" s="26"/>
      <c r="M383" s="26"/>
    </row>
    <row r="384" spans="1:13">
      <c r="A384" s="26" t="s">
        <v>1791</v>
      </c>
      <c r="B384" s="26" t="s">
        <v>1715</v>
      </c>
      <c r="C384" s="26" t="s">
        <v>1719</v>
      </c>
      <c r="D384" s="26" t="s">
        <v>21</v>
      </c>
      <c r="E384" s="98" t="s">
        <v>8240</v>
      </c>
      <c r="F384" s="26" t="s">
        <v>23</v>
      </c>
      <c r="G384" s="26"/>
      <c r="H384" s="26"/>
      <c r="I384" s="26" t="s">
        <v>18</v>
      </c>
      <c r="J384" s="26"/>
      <c r="K384" s="26"/>
      <c r="L384" s="26"/>
      <c r="M384" s="26"/>
    </row>
    <row r="385" spans="1:13">
      <c r="A385" s="26" t="s">
        <v>1792</v>
      </c>
      <c r="B385" s="26" t="s">
        <v>1715</v>
      </c>
      <c r="C385" s="26" t="s">
        <v>1721</v>
      </c>
      <c r="D385" s="26" t="s">
        <v>31</v>
      </c>
      <c r="E385" s="26"/>
      <c r="F385" s="26"/>
      <c r="G385" s="26" t="s">
        <v>84</v>
      </c>
      <c r="H385" s="26"/>
      <c r="I385" s="26" t="s">
        <v>18</v>
      </c>
      <c r="J385" s="26"/>
      <c r="K385" s="26"/>
      <c r="L385" s="26"/>
      <c r="M385" s="26"/>
    </row>
    <row r="386" spans="1:13">
      <c r="A386" s="26" t="s">
        <v>1793</v>
      </c>
      <c r="B386" s="26" t="s">
        <v>1715</v>
      </c>
      <c r="C386" s="26" t="s">
        <v>1723</v>
      </c>
      <c r="D386" s="26" t="s">
        <v>35</v>
      </c>
      <c r="E386" s="26" t="s">
        <v>199</v>
      </c>
      <c r="F386" s="26" t="s">
        <v>23</v>
      </c>
      <c r="G386" s="26"/>
      <c r="H386" s="26"/>
      <c r="I386" s="26" t="s">
        <v>18</v>
      </c>
      <c r="J386" s="26"/>
      <c r="K386" s="26"/>
      <c r="L386" s="26"/>
      <c r="M386" s="26"/>
    </row>
    <row r="387" spans="1:13">
      <c r="A387" s="26" t="s">
        <v>1794</v>
      </c>
      <c r="B387" s="26" t="s">
        <v>2030</v>
      </c>
      <c r="C387" s="26" t="s">
        <v>403</v>
      </c>
      <c r="D387" s="26" t="s">
        <v>21</v>
      </c>
      <c r="E387" s="26" t="s">
        <v>404</v>
      </c>
      <c r="F387" s="26" t="s">
        <v>23</v>
      </c>
      <c r="G387" s="26"/>
      <c r="H387" s="26"/>
      <c r="I387" s="26" t="s">
        <v>18</v>
      </c>
      <c r="J387" s="26"/>
      <c r="K387" s="26"/>
      <c r="L387" s="26"/>
      <c r="M387" s="26"/>
    </row>
    <row r="388" spans="1:13">
      <c r="A388" s="26" t="s">
        <v>1795</v>
      </c>
      <c r="B388" s="26" t="s">
        <v>2030</v>
      </c>
      <c r="C388" s="26" t="s">
        <v>28</v>
      </c>
      <c r="D388" s="26" t="s">
        <v>28</v>
      </c>
      <c r="E388" s="26"/>
      <c r="F388" s="26"/>
      <c r="G388" s="26">
        <v>4</v>
      </c>
      <c r="H388" s="26"/>
      <c r="I388" s="26" t="s">
        <v>18</v>
      </c>
      <c r="J388" s="26"/>
      <c r="K388" s="26"/>
      <c r="L388" s="26"/>
      <c r="M388" s="26"/>
    </row>
    <row r="389" spans="1:13">
      <c r="A389" s="26" t="s">
        <v>1796</v>
      </c>
      <c r="B389" s="26" t="s">
        <v>2030</v>
      </c>
      <c r="C389" s="26" t="s">
        <v>2031</v>
      </c>
      <c r="D389" s="26" t="s">
        <v>21</v>
      </c>
      <c r="E389" s="98" t="s">
        <v>8240</v>
      </c>
      <c r="F389" s="26" t="s">
        <v>23</v>
      </c>
      <c r="G389" s="26"/>
      <c r="H389" s="26"/>
      <c r="I389" s="26" t="s">
        <v>18</v>
      </c>
      <c r="J389" s="26"/>
      <c r="K389" s="26"/>
      <c r="L389" s="26"/>
      <c r="M389" s="26"/>
    </row>
    <row r="390" spans="1:13">
      <c r="A390" s="26" t="s">
        <v>1797</v>
      </c>
      <c r="B390" s="26" t="s">
        <v>2030</v>
      </c>
      <c r="C390" s="26" t="s">
        <v>2032</v>
      </c>
      <c r="D390" s="26" t="s">
        <v>31</v>
      </c>
      <c r="E390" s="26"/>
      <c r="F390" s="26"/>
      <c r="G390" s="26" t="s">
        <v>84</v>
      </c>
      <c r="H390" s="26"/>
      <c r="I390" s="26" t="s">
        <v>18</v>
      </c>
      <c r="J390" s="26"/>
      <c r="K390" s="26"/>
      <c r="L390" s="26"/>
      <c r="M390" s="26"/>
    </row>
    <row r="391" spans="1:13">
      <c r="A391" s="26" t="s">
        <v>1798</v>
      </c>
      <c r="B391" s="26" t="s">
        <v>402</v>
      </c>
      <c r="C391" s="26" t="s">
        <v>403</v>
      </c>
      <c r="D391" s="26" t="s">
        <v>21</v>
      </c>
      <c r="E391" s="26" t="s">
        <v>404</v>
      </c>
      <c r="F391" s="26" t="s">
        <v>23</v>
      </c>
      <c r="G391" s="26"/>
      <c r="H391" s="26"/>
      <c r="I391" s="26" t="s">
        <v>18</v>
      </c>
      <c r="J391" s="26"/>
      <c r="K391" s="26"/>
      <c r="L391" s="26"/>
      <c r="M391" s="26"/>
    </row>
    <row r="392" spans="1:13">
      <c r="A392" s="26" t="s">
        <v>1799</v>
      </c>
      <c r="B392" s="26" t="s">
        <v>402</v>
      </c>
      <c r="C392" s="26" t="s">
        <v>28</v>
      </c>
      <c r="D392" s="26" t="s">
        <v>28</v>
      </c>
      <c r="E392" s="26"/>
      <c r="F392" s="26"/>
      <c r="G392" s="26">
        <v>4</v>
      </c>
      <c r="H392" s="26"/>
      <c r="I392" s="26" t="s">
        <v>18</v>
      </c>
      <c r="J392" s="26"/>
      <c r="K392" s="26"/>
      <c r="L392" s="26"/>
      <c r="M392" s="26"/>
    </row>
    <row r="393" spans="1:13">
      <c r="A393" s="26" t="s">
        <v>1800</v>
      </c>
      <c r="B393" s="26" t="s">
        <v>402</v>
      </c>
      <c r="C393" s="26" t="s">
        <v>405</v>
      </c>
      <c r="D393" s="26" t="s">
        <v>21</v>
      </c>
      <c r="E393" s="26" t="s">
        <v>137</v>
      </c>
      <c r="F393" s="26" t="s">
        <v>23</v>
      </c>
      <c r="G393" s="26"/>
      <c r="H393" s="26"/>
      <c r="I393" s="26" t="s">
        <v>18</v>
      </c>
      <c r="J393" s="26"/>
      <c r="K393" s="26"/>
      <c r="L393" s="26"/>
      <c r="M393" s="26"/>
    </row>
    <row r="394" spans="1:13">
      <c r="A394" s="26" t="s">
        <v>1801</v>
      </c>
      <c r="B394" s="26" t="s">
        <v>402</v>
      </c>
      <c r="C394" s="26" t="s">
        <v>193</v>
      </c>
      <c r="D394" s="26" t="s">
        <v>32</v>
      </c>
      <c r="E394" s="26" t="s">
        <v>164</v>
      </c>
      <c r="F394" s="26" t="s">
        <v>23</v>
      </c>
      <c r="G394" s="26"/>
      <c r="H394" s="26" t="s">
        <v>406</v>
      </c>
      <c r="I394" s="26" t="s">
        <v>18</v>
      </c>
      <c r="J394" s="26"/>
      <c r="K394" s="26"/>
      <c r="L394" s="26"/>
      <c r="M394" s="26"/>
    </row>
    <row r="395" spans="1:13">
      <c r="A395" s="26" t="s">
        <v>1802</v>
      </c>
      <c r="B395" s="26" t="s">
        <v>402</v>
      </c>
      <c r="C395" s="26" t="s">
        <v>398</v>
      </c>
      <c r="D395" s="26" t="s">
        <v>21</v>
      </c>
      <c r="E395" s="98" t="s">
        <v>3070</v>
      </c>
      <c r="F395" s="26" t="s">
        <v>23</v>
      </c>
      <c r="G395" s="26"/>
      <c r="H395" s="26"/>
      <c r="I395" s="26" t="s">
        <v>18</v>
      </c>
      <c r="J395" s="26"/>
      <c r="K395" s="26"/>
      <c r="L395" s="26"/>
      <c r="M395" s="26"/>
    </row>
    <row r="396" spans="1:13">
      <c r="A396" s="26" t="s">
        <v>1803</v>
      </c>
      <c r="B396" s="26" t="s">
        <v>402</v>
      </c>
      <c r="C396" s="26" t="s">
        <v>28</v>
      </c>
      <c r="D396" s="26" t="s">
        <v>28</v>
      </c>
      <c r="E396" s="26"/>
      <c r="F396" s="26"/>
      <c r="G396" s="26">
        <v>7</v>
      </c>
      <c r="H396" s="26"/>
      <c r="I396" s="26" t="s">
        <v>18</v>
      </c>
      <c r="J396" s="26"/>
      <c r="K396" s="26"/>
      <c r="L396" s="26"/>
      <c r="M396" s="26"/>
    </row>
    <row r="397" spans="1:13">
      <c r="A397" s="26" t="s">
        <v>1804</v>
      </c>
      <c r="B397" s="26" t="s">
        <v>402</v>
      </c>
      <c r="C397" s="26" t="s">
        <v>193</v>
      </c>
      <c r="D397" s="26" t="s">
        <v>32</v>
      </c>
      <c r="E397" s="26" t="s">
        <v>407</v>
      </c>
      <c r="F397" s="26" t="s">
        <v>23</v>
      </c>
      <c r="G397" s="26"/>
      <c r="H397" s="26" t="s">
        <v>408</v>
      </c>
      <c r="I397" s="26" t="s">
        <v>18</v>
      </c>
      <c r="J397" s="26"/>
      <c r="K397" s="26"/>
      <c r="L397" s="26"/>
      <c r="M397" s="26"/>
    </row>
    <row r="398" spans="1:13">
      <c r="A398" s="26" t="s">
        <v>1805</v>
      </c>
      <c r="B398" s="26" t="s">
        <v>2033</v>
      </c>
      <c r="C398" s="26" t="s">
        <v>403</v>
      </c>
      <c r="D398" s="26" t="s">
        <v>21</v>
      </c>
      <c r="E398" s="26" t="s">
        <v>411</v>
      </c>
      <c r="F398" s="26" t="s">
        <v>23</v>
      </c>
      <c r="G398" s="26"/>
      <c r="H398" s="26"/>
      <c r="I398" s="26" t="s">
        <v>18</v>
      </c>
      <c r="J398" s="26"/>
      <c r="K398" s="26"/>
      <c r="L398" s="26"/>
      <c r="M398" s="26"/>
    </row>
    <row r="399" spans="1:13">
      <c r="A399" s="26" t="s">
        <v>1806</v>
      </c>
      <c r="B399" s="26" t="s">
        <v>2033</v>
      </c>
      <c r="C399" s="26" t="s">
        <v>28</v>
      </c>
      <c r="D399" s="26" t="s">
        <v>28</v>
      </c>
      <c r="E399" s="26"/>
      <c r="F399" s="26"/>
      <c r="G399" s="26">
        <v>4</v>
      </c>
      <c r="H399" s="26"/>
      <c r="I399" s="26" t="s">
        <v>18</v>
      </c>
      <c r="J399" s="26"/>
      <c r="K399" s="26"/>
      <c r="L399" s="26"/>
      <c r="M399" s="26"/>
    </row>
    <row r="400" spans="1:13">
      <c r="A400" s="26" t="s">
        <v>1807</v>
      </c>
      <c r="B400" s="26" t="s">
        <v>2033</v>
      </c>
      <c r="C400" s="26" t="s">
        <v>2031</v>
      </c>
      <c r="D400" s="26" t="s">
        <v>21</v>
      </c>
      <c r="E400" s="98" t="s">
        <v>8240</v>
      </c>
      <c r="F400" s="26" t="s">
        <v>23</v>
      </c>
      <c r="G400" s="26"/>
      <c r="H400" s="26"/>
      <c r="I400" s="26" t="s">
        <v>18</v>
      </c>
      <c r="J400" s="26"/>
      <c r="K400" s="26"/>
      <c r="L400" s="26"/>
      <c r="M400" s="26"/>
    </row>
    <row r="401" spans="1:13">
      <c r="A401" s="26" t="s">
        <v>1808</v>
      </c>
      <c r="B401" s="26" t="s">
        <v>2033</v>
      </c>
      <c r="C401" s="26" t="s">
        <v>2032</v>
      </c>
      <c r="D401" s="26" t="s">
        <v>31</v>
      </c>
      <c r="E401" s="26"/>
      <c r="F401" s="26"/>
      <c r="G401" s="26" t="s">
        <v>84</v>
      </c>
      <c r="H401" s="26"/>
      <c r="I401" s="26" t="s">
        <v>18</v>
      </c>
      <c r="J401" s="26"/>
      <c r="K401" s="26"/>
      <c r="L401" s="26"/>
      <c r="M401" s="26"/>
    </row>
    <row r="402" spans="1:13">
      <c r="A402" s="26" t="s">
        <v>1809</v>
      </c>
      <c r="B402" s="26" t="s">
        <v>409</v>
      </c>
      <c r="C402" s="26" t="s">
        <v>410</v>
      </c>
      <c r="D402" s="26" t="s">
        <v>21</v>
      </c>
      <c r="E402" s="26" t="s">
        <v>411</v>
      </c>
      <c r="F402" s="26" t="s">
        <v>23</v>
      </c>
      <c r="G402" s="26"/>
      <c r="H402" s="26"/>
      <c r="I402" s="26" t="s">
        <v>18</v>
      </c>
      <c r="J402" s="26"/>
      <c r="K402" s="26"/>
      <c r="L402" s="26"/>
      <c r="M402" s="26"/>
    </row>
    <row r="403" spans="1:13">
      <c r="A403" s="26" t="s">
        <v>1810</v>
      </c>
      <c r="B403" s="26" t="s">
        <v>409</v>
      </c>
      <c r="C403" s="26" t="s">
        <v>28</v>
      </c>
      <c r="D403" s="26" t="s">
        <v>28</v>
      </c>
      <c r="E403" s="26"/>
      <c r="F403" s="26"/>
      <c r="G403" s="26">
        <v>4</v>
      </c>
      <c r="H403" s="26"/>
      <c r="I403" s="26" t="s">
        <v>18</v>
      </c>
      <c r="J403" s="26"/>
      <c r="K403" s="26"/>
      <c r="L403" s="26"/>
      <c r="M403" s="26"/>
    </row>
    <row r="404" spans="1:13">
      <c r="A404" s="26" t="s">
        <v>1811</v>
      </c>
      <c r="B404" s="26" t="s">
        <v>409</v>
      </c>
      <c r="C404" s="26" t="s">
        <v>412</v>
      </c>
      <c r="D404" s="26" t="s">
        <v>21</v>
      </c>
      <c r="E404" s="26" t="s">
        <v>137</v>
      </c>
      <c r="F404" s="26" t="s">
        <v>23</v>
      </c>
      <c r="G404" s="26"/>
      <c r="H404" s="26"/>
      <c r="I404" s="26" t="s">
        <v>18</v>
      </c>
      <c r="J404" s="26"/>
      <c r="K404" s="26"/>
      <c r="L404" s="26"/>
      <c r="M404" s="26"/>
    </row>
    <row r="405" spans="1:13">
      <c r="A405" s="26" t="s">
        <v>1812</v>
      </c>
      <c r="B405" s="26" t="s">
        <v>409</v>
      </c>
      <c r="C405" s="26" t="s">
        <v>413</v>
      </c>
      <c r="D405" s="26" t="s">
        <v>21</v>
      </c>
      <c r="E405" s="26" t="s">
        <v>174</v>
      </c>
      <c r="F405" s="26" t="s">
        <v>23</v>
      </c>
      <c r="G405" s="26"/>
      <c r="H405" s="26"/>
      <c r="I405" s="26" t="s">
        <v>18</v>
      </c>
      <c r="J405" s="26"/>
      <c r="K405" s="26"/>
      <c r="L405" s="26"/>
      <c r="M405" s="26"/>
    </row>
    <row r="406" spans="1:13">
      <c r="A406" s="26" t="s">
        <v>1813</v>
      </c>
      <c r="B406" s="26" t="s">
        <v>409</v>
      </c>
      <c r="C406" s="26" t="s">
        <v>32</v>
      </c>
      <c r="D406" s="26" t="s">
        <v>32</v>
      </c>
      <c r="E406" s="26" t="s">
        <v>164</v>
      </c>
      <c r="F406" s="26" t="s">
        <v>23</v>
      </c>
      <c r="G406" s="26"/>
      <c r="H406" s="26" t="s">
        <v>414</v>
      </c>
      <c r="I406" s="26" t="s">
        <v>18</v>
      </c>
      <c r="J406" s="26"/>
      <c r="K406" s="26"/>
      <c r="L406" s="26"/>
      <c r="M406" s="26"/>
    </row>
    <row r="407" spans="1:13">
      <c r="A407" s="26" t="s">
        <v>1814</v>
      </c>
      <c r="B407" s="26" t="s">
        <v>409</v>
      </c>
      <c r="C407" s="26" t="s">
        <v>398</v>
      </c>
      <c r="D407" s="26" t="s">
        <v>21</v>
      </c>
      <c r="E407" s="98" t="s">
        <v>3070</v>
      </c>
      <c r="F407" s="26" t="s">
        <v>23</v>
      </c>
      <c r="G407" s="26"/>
      <c r="H407" s="26"/>
      <c r="I407" s="26" t="s">
        <v>18</v>
      </c>
      <c r="J407" s="26"/>
      <c r="K407" s="26"/>
      <c r="L407" s="26"/>
      <c r="M407" s="26"/>
    </row>
    <row r="408" spans="1:13">
      <c r="A408" s="26" t="s">
        <v>1815</v>
      </c>
      <c r="B408" s="26" t="s">
        <v>409</v>
      </c>
      <c r="C408" s="26" t="s">
        <v>28</v>
      </c>
      <c r="D408" s="26" t="s">
        <v>28</v>
      </c>
      <c r="E408" s="26"/>
      <c r="F408" s="26"/>
      <c r="G408" s="26">
        <v>7</v>
      </c>
      <c r="H408" s="26"/>
      <c r="I408" s="26" t="s">
        <v>18</v>
      </c>
      <c r="J408" s="26"/>
      <c r="K408" s="26"/>
      <c r="L408" s="26"/>
      <c r="M408" s="26"/>
    </row>
    <row r="409" spans="1:13">
      <c r="A409" s="26" t="s">
        <v>1816</v>
      </c>
      <c r="B409" s="26" t="s">
        <v>409</v>
      </c>
      <c r="C409" s="26" t="s">
        <v>32</v>
      </c>
      <c r="D409" s="26" t="s">
        <v>32</v>
      </c>
      <c r="E409" s="26" t="s">
        <v>415</v>
      </c>
      <c r="F409" s="26" t="s">
        <v>23</v>
      </c>
      <c r="G409" s="26"/>
      <c r="H409" s="26" t="s">
        <v>416</v>
      </c>
      <c r="I409" s="26" t="s">
        <v>18</v>
      </c>
      <c r="J409" s="26"/>
      <c r="K409" s="26"/>
      <c r="L409" s="26"/>
      <c r="M409" s="26"/>
    </row>
    <row r="410" spans="1:13">
      <c r="A410" s="26" t="s">
        <v>1817</v>
      </c>
      <c r="B410" s="26" t="s">
        <v>409</v>
      </c>
      <c r="C410" s="26" t="s">
        <v>417</v>
      </c>
      <c r="D410" s="26" t="s">
        <v>144</v>
      </c>
      <c r="E410" s="26"/>
      <c r="F410" s="26"/>
      <c r="G410" s="26" t="s">
        <v>416</v>
      </c>
      <c r="H410" s="26" t="s">
        <v>414</v>
      </c>
      <c r="I410" s="26" t="s">
        <v>18</v>
      </c>
      <c r="J410" s="26"/>
      <c r="K410" s="26"/>
      <c r="L410" s="26"/>
      <c r="M410" s="26"/>
    </row>
    <row r="411" spans="1:13">
      <c r="A411" s="26" t="s">
        <v>1818</v>
      </c>
      <c r="B411" s="26" t="s">
        <v>2034</v>
      </c>
      <c r="C411" s="26" t="s">
        <v>403</v>
      </c>
      <c r="D411" s="26" t="s">
        <v>21</v>
      </c>
      <c r="E411" s="26" t="s">
        <v>420</v>
      </c>
      <c r="F411" s="26" t="s">
        <v>23</v>
      </c>
      <c r="G411" s="26"/>
      <c r="H411" s="26"/>
      <c r="I411" s="26" t="s">
        <v>18</v>
      </c>
      <c r="J411" s="26"/>
      <c r="K411" s="26"/>
      <c r="L411" s="26"/>
      <c r="M411" s="26"/>
    </row>
    <row r="412" spans="1:13">
      <c r="A412" s="26" t="s">
        <v>1819</v>
      </c>
      <c r="B412" s="26" t="s">
        <v>2034</v>
      </c>
      <c r="C412" s="26" t="s">
        <v>28</v>
      </c>
      <c r="D412" s="26" t="s">
        <v>28</v>
      </c>
      <c r="E412" s="26"/>
      <c r="F412" s="26"/>
      <c r="G412" s="26">
        <v>4</v>
      </c>
      <c r="H412" s="26"/>
      <c r="I412" s="26" t="s">
        <v>18</v>
      </c>
      <c r="J412" s="26"/>
      <c r="K412" s="26"/>
      <c r="L412" s="26"/>
      <c r="M412" s="26"/>
    </row>
    <row r="413" spans="1:13">
      <c r="A413" s="26" t="s">
        <v>1820</v>
      </c>
      <c r="B413" s="26" t="s">
        <v>2034</v>
      </c>
      <c r="C413" s="26" t="s">
        <v>2031</v>
      </c>
      <c r="D413" s="26" t="s">
        <v>21</v>
      </c>
      <c r="E413" s="98" t="s">
        <v>8240</v>
      </c>
      <c r="F413" s="26" t="s">
        <v>23</v>
      </c>
      <c r="G413" s="26"/>
      <c r="H413" s="26"/>
      <c r="I413" s="26" t="s">
        <v>18</v>
      </c>
      <c r="J413" s="26"/>
      <c r="K413" s="26"/>
      <c r="L413" s="26"/>
      <c r="M413" s="26"/>
    </row>
    <row r="414" spans="1:13">
      <c r="A414" s="26" t="s">
        <v>1821</v>
      </c>
      <c r="B414" s="26" t="s">
        <v>2034</v>
      </c>
      <c r="C414" s="26" t="s">
        <v>2032</v>
      </c>
      <c r="D414" s="26" t="s">
        <v>31</v>
      </c>
      <c r="E414" s="26"/>
      <c r="F414" s="26"/>
      <c r="G414" s="26" t="s">
        <v>84</v>
      </c>
      <c r="H414" s="26"/>
      <c r="I414" s="26" t="s">
        <v>18</v>
      </c>
      <c r="J414" s="26"/>
      <c r="K414" s="26"/>
      <c r="L414" s="26"/>
      <c r="M414" s="26"/>
    </row>
    <row r="415" spans="1:13">
      <c r="A415" s="26" t="s">
        <v>1822</v>
      </c>
      <c r="B415" s="26" t="s">
        <v>418</v>
      </c>
      <c r="C415" s="26" t="s">
        <v>419</v>
      </c>
      <c r="D415" s="26" t="s">
        <v>21</v>
      </c>
      <c r="E415" s="26" t="s">
        <v>420</v>
      </c>
      <c r="F415" s="26" t="s">
        <v>23</v>
      </c>
      <c r="G415" s="26"/>
      <c r="H415" s="26"/>
      <c r="I415" s="26" t="s">
        <v>18</v>
      </c>
      <c r="J415" s="26"/>
      <c r="K415" s="26"/>
      <c r="L415" s="26"/>
      <c r="M415" s="26"/>
    </row>
    <row r="416" spans="1:13">
      <c r="A416" s="26" t="s">
        <v>1823</v>
      </c>
      <c r="B416" s="26" t="s">
        <v>418</v>
      </c>
      <c r="C416" s="26" t="s">
        <v>28</v>
      </c>
      <c r="D416" s="26" t="s">
        <v>28</v>
      </c>
      <c r="E416" s="26"/>
      <c r="F416" s="26"/>
      <c r="G416" s="26">
        <v>4</v>
      </c>
      <c r="H416" s="26"/>
      <c r="I416" s="26" t="s">
        <v>18</v>
      </c>
      <c r="J416" s="26"/>
      <c r="K416" s="26"/>
      <c r="L416" s="26"/>
      <c r="M416" s="26"/>
    </row>
    <row r="417" spans="1:13">
      <c r="A417" s="26" t="s">
        <v>1827</v>
      </c>
      <c r="B417" s="26" t="s">
        <v>418</v>
      </c>
      <c r="C417" s="26" t="s">
        <v>421</v>
      </c>
      <c r="D417" s="26" t="s">
        <v>21</v>
      </c>
      <c r="E417" s="26" t="s">
        <v>315</v>
      </c>
      <c r="F417" s="26" t="s">
        <v>23</v>
      </c>
      <c r="G417" s="26"/>
      <c r="H417" s="26"/>
      <c r="I417" s="26" t="s">
        <v>18</v>
      </c>
      <c r="J417" s="26"/>
      <c r="K417" s="26"/>
      <c r="L417" s="26"/>
      <c r="M417" s="26"/>
    </row>
    <row r="418" spans="1:13">
      <c r="A418" s="26" t="s">
        <v>1830</v>
      </c>
      <c r="B418" s="26" t="s">
        <v>418</v>
      </c>
      <c r="C418" s="26" t="s">
        <v>422</v>
      </c>
      <c r="D418" s="26" t="s">
        <v>21</v>
      </c>
      <c r="E418" s="26" t="s">
        <v>137</v>
      </c>
      <c r="F418" s="26" t="s">
        <v>23</v>
      </c>
      <c r="G418" s="26"/>
      <c r="H418" s="26"/>
      <c r="I418" s="26" t="s">
        <v>18</v>
      </c>
      <c r="J418" s="26"/>
      <c r="K418" s="26"/>
      <c r="L418" s="26"/>
      <c r="M418" s="26"/>
    </row>
    <row r="419" spans="1:13">
      <c r="A419" s="26" t="s">
        <v>1833</v>
      </c>
      <c r="B419" s="26" t="s">
        <v>418</v>
      </c>
      <c r="C419" s="26" t="s">
        <v>423</v>
      </c>
      <c r="D419" s="26" t="s">
        <v>21</v>
      </c>
      <c r="E419" s="26" t="s">
        <v>174</v>
      </c>
      <c r="F419" s="26" t="s">
        <v>23</v>
      </c>
      <c r="G419" s="26"/>
      <c r="H419" s="26"/>
      <c r="I419" s="26" t="s">
        <v>18</v>
      </c>
      <c r="J419" s="26"/>
      <c r="K419" s="26"/>
      <c r="L419" s="26"/>
      <c r="M419" s="26"/>
    </row>
    <row r="420" spans="1:13">
      <c r="A420" s="26" t="s">
        <v>1834</v>
      </c>
      <c r="B420" s="26" t="s">
        <v>418</v>
      </c>
      <c r="C420" s="26" t="s">
        <v>32</v>
      </c>
      <c r="D420" s="26" t="s">
        <v>32</v>
      </c>
      <c r="E420" s="26" t="s">
        <v>164</v>
      </c>
      <c r="F420" s="26" t="s">
        <v>23</v>
      </c>
      <c r="G420" s="26"/>
      <c r="H420" s="26" t="s">
        <v>424</v>
      </c>
      <c r="I420" s="26" t="s">
        <v>18</v>
      </c>
      <c r="J420" s="26"/>
      <c r="K420" s="26"/>
      <c r="L420" s="26"/>
      <c r="M420" s="26"/>
    </row>
    <row r="421" spans="1:13">
      <c r="A421" s="26" t="s">
        <v>1836</v>
      </c>
      <c r="B421" s="26" t="s">
        <v>418</v>
      </c>
      <c r="C421" s="26" t="s">
        <v>398</v>
      </c>
      <c r="D421" s="26" t="s">
        <v>21</v>
      </c>
      <c r="E421" s="98" t="s">
        <v>3070</v>
      </c>
      <c r="F421" s="26" t="s">
        <v>23</v>
      </c>
      <c r="G421" s="26"/>
      <c r="H421" s="26"/>
      <c r="I421" s="26" t="s">
        <v>18</v>
      </c>
      <c r="J421" s="26"/>
      <c r="K421" s="26"/>
      <c r="L421" s="26"/>
      <c r="M421" s="26"/>
    </row>
    <row r="422" spans="1:13">
      <c r="A422" s="26" t="s">
        <v>1837</v>
      </c>
      <c r="B422" s="26" t="s">
        <v>418</v>
      </c>
      <c r="C422" s="26" t="s">
        <v>1269</v>
      </c>
      <c r="D422" s="26" t="s">
        <v>66</v>
      </c>
      <c r="E422" s="26" t="s">
        <v>2010</v>
      </c>
      <c r="F422" s="26" t="s">
        <v>23</v>
      </c>
      <c r="G422" s="26"/>
      <c r="H422" s="26"/>
      <c r="I422" s="26" t="s">
        <v>18</v>
      </c>
      <c r="J422" s="26"/>
      <c r="K422" s="26"/>
      <c r="L422" s="26"/>
      <c r="M422" s="26"/>
    </row>
    <row r="423" spans="1:13">
      <c r="A423" s="26" t="s">
        <v>1839</v>
      </c>
      <c r="B423" s="26" t="s">
        <v>418</v>
      </c>
      <c r="C423" s="26" t="s">
        <v>425</v>
      </c>
      <c r="D423" s="26" t="s">
        <v>21</v>
      </c>
      <c r="E423" s="98" t="s">
        <v>3070</v>
      </c>
      <c r="F423" s="26" t="s">
        <v>23</v>
      </c>
      <c r="G423" s="26"/>
      <c r="H423" s="26"/>
      <c r="I423" s="26" t="s">
        <v>18</v>
      </c>
      <c r="J423" s="26"/>
      <c r="K423" s="26"/>
      <c r="L423" s="26"/>
      <c r="M423" s="26"/>
    </row>
    <row r="424" spans="1:13">
      <c r="A424" s="26" t="s">
        <v>1840</v>
      </c>
      <c r="B424" s="26" t="s">
        <v>426</v>
      </c>
      <c r="C424" s="26" t="s">
        <v>427</v>
      </c>
      <c r="D424" s="26" t="s">
        <v>21</v>
      </c>
      <c r="E424" s="26" t="s">
        <v>428</v>
      </c>
      <c r="F424" s="26" t="s">
        <v>23</v>
      </c>
      <c r="G424" s="26"/>
      <c r="H424" s="26"/>
      <c r="I424" s="26" t="s">
        <v>18</v>
      </c>
      <c r="J424" s="26"/>
      <c r="K424" s="26"/>
      <c r="L424" s="26"/>
      <c r="M424" s="26"/>
    </row>
    <row r="425" spans="1:13">
      <c r="A425" s="26" t="s">
        <v>1841</v>
      </c>
      <c r="B425" s="26" t="s">
        <v>426</v>
      </c>
      <c r="C425" s="26" t="s">
        <v>429</v>
      </c>
      <c r="D425" s="26" t="s">
        <v>21</v>
      </c>
      <c r="E425" s="26" t="s">
        <v>2011</v>
      </c>
      <c r="F425" s="26" t="s">
        <v>23</v>
      </c>
      <c r="G425" s="26"/>
      <c r="H425" s="26"/>
      <c r="I425" s="26" t="s">
        <v>18</v>
      </c>
      <c r="J425" s="26"/>
      <c r="K425" s="26"/>
      <c r="L425" s="26"/>
      <c r="M425" s="26"/>
    </row>
    <row r="426" spans="1:13">
      <c r="A426" s="26" t="s">
        <v>1842</v>
      </c>
      <c r="B426" s="26" t="s">
        <v>426</v>
      </c>
      <c r="C426" s="26" t="s">
        <v>155</v>
      </c>
      <c r="D426" s="26" t="s">
        <v>25</v>
      </c>
      <c r="E426" s="26" t="s">
        <v>156</v>
      </c>
      <c r="F426" s="26" t="s">
        <v>26</v>
      </c>
      <c r="G426" s="26" t="s">
        <v>430</v>
      </c>
      <c r="H426" s="26"/>
      <c r="I426" s="26" t="s">
        <v>18</v>
      </c>
      <c r="J426" s="26"/>
      <c r="K426" s="26"/>
      <c r="L426" s="26"/>
      <c r="M426" s="26"/>
    </row>
    <row r="427" spans="1:13">
      <c r="A427" s="26" t="s">
        <v>1843</v>
      </c>
      <c r="B427" s="26" t="s">
        <v>426</v>
      </c>
      <c r="C427" s="26" t="s">
        <v>27</v>
      </c>
      <c r="D427" s="26" t="s">
        <v>28</v>
      </c>
      <c r="E427" s="26"/>
      <c r="F427" s="26"/>
      <c r="G427" s="26">
        <v>5</v>
      </c>
      <c r="H427" s="26"/>
      <c r="I427" s="26" t="s">
        <v>18</v>
      </c>
      <c r="J427" s="26"/>
      <c r="K427" s="26"/>
      <c r="L427" s="26"/>
      <c r="M427" s="26"/>
    </row>
    <row r="428" spans="1:13">
      <c r="A428" s="26" t="s">
        <v>1844</v>
      </c>
      <c r="B428" s="26" t="s">
        <v>426</v>
      </c>
      <c r="C428" s="26" t="s">
        <v>148</v>
      </c>
      <c r="D428" s="26" t="s">
        <v>124</v>
      </c>
      <c r="E428" s="26"/>
      <c r="F428" s="26"/>
      <c r="G428" s="26" t="s">
        <v>126</v>
      </c>
      <c r="H428" s="26"/>
      <c r="I428" s="26" t="s">
        <v>18</v>
      </c>
      <c r="J428" s="26"/>
      <c r="K428" s="26"/>
      <c r="L428" s="26"/>
      <c r="M428" s="26"/>
    </row>
    <row r="429" spans="1:13">
      <c r="A429" s="26" t="s">
        <v>1845</v>
      </c>
      <c r="B429" s="26" t="s">
        <v>426</v>
      </c>
      <c r="C429" s="26" t="s">
        <v>158</v>
      </c>
      <c r="D429" s="26" t="s">
        <v>21</v>
      </c>
      <c r="E429" s="26" t="s">
        <v>159</v>
      </c>
      <c r="F429" s="26" t="s">
        <v>23</v>
      </c>
      <c r="G429" s="26"/>
      <c r="H429" s="26"/>
      <c r="I429" s="26" t="s">
        <v>18</v>
      </c>
      <c r="J429" s="26"/>
      <c r="K429" s="26"/>
      <c r="L429" s="26"/>
      <c r="M429" s="26"/>
    </row>
    <row r="430" spans="1:13">
      <c r="A430" s="26" t="s">
        <v>1846</v>
      </c>
      <c r="B430" s="26" t="s">
        <v>426</v>
      </c>
      <c r="C430" s="26" t="s">
        <v>354</v>
      </c>
      <c r="D430" s="26" t="s">
        <v>21</v>
      </c>
      <c r="E430" s="26" t="s">
        <v>431</v>
      </c>
      <c r="F430" s="26" t="s">
        <v>23</v>
      </c>
      <c r="G430" s="26"/>
      <c r="H430" s="26"/>
      <c r="I430" s="26" t="s">
        <v>18</v>
      </c>
      <c r="J430" s="26"/>
      <c r="K430" s="26"/>
      <c r="L430" s="26"/>
      <c r="M430" s="26"/>
    </row>
    <row r="431" spans="1:13">
      <c r="A431" s="26" t="s">
        <v>1847</v>
      </c>
      <c r="B431" s="26" t="s">
        <v>426</v>
      </c>
      <c r="C431" s="26" t="s">
        <v>1546</v>
      </c>
      <c r="D431" s="26" t="s">
        <v>21</v>
      </c>
      <c r="E431" s="26" t="s">
        <v>1547</v>
      </c>
      <c r="F431" s="26" t="s">
        <v>23</v>
      </c>
      <c r="G431" s="26"/>
      <c r="H431" s="26"/>
      <c r="I431" s="26" t="s">
        <v>18</v>
      </c>
      <c r="J431" s="26"/>
      <c r="K431" s="26"/>
      <c r="L431" s="26"/>
      <c r="M431" s="26"/>
    </row>
    <row r="432" spans="1:13">
      <c r="A432" s="26" t="s">
        <v>1848</v>
      </c>
      <c r="B432" s="26" t="s">
        <v>426</v>
      </c>
      <c r="C432" s="26" t="s">
        <v>1546</v>
      </c>
      <c r="D432" s="26" t="s">
        <v>21</v>
      </c>
      <c r="E432" s="26" t="s">
        <v>4278</v>
      </c>
      <c r="F432" s="26" t="s">
        <v>23</v>
      </c>
      <c r="G432" s="26"/>
      <c r="H432" s="26"/>
      <c r="I432" s="26" t="s">
        <v>18</v>
      </c>
      <c r="J432" s="26"/>
      <c r="K432" s="26"/>
      <c r="L432" s="26"/>
      <c r="M432" s="26"/>
    </row>
    <row r="433" spans="1:13">
      <c r="A433" s="26" t="s">
        <v>1849</v>
      </c>
      <c r="B433" s="26" t="s">
        <v>426</v>
      </c>
      <c r="C433" s="26" t="s">
        <v>3037</v>
      </c>
      <c r="D433" s="26" t="s">
        <v>24</v>
      </c>
      <c r="E433" s="26" t="s">
        <v>3038</v>
      </c>
      <c r="F433" s="26" t="s">
        <v>23</v>
      </c>
      <c r="G433" s="26"/>
      <c r="H433" s="26"/>
      <c r="I433" s="26" t="s">
        <v>18</v>
      </c>
      <c r="J433" s="26"/>
      <c r="K433" s="26"/>
      <c r="L433" s="26"/>
      <c r="M433" s="26"/>
    </row>
    <row r="434" spans="1:13">
      <c r="A434" s="26" t="s">
        <v>1850</v>
      </c>
      <c r="B434" s="26" t="s">
        <v>426</v>
      </c>
      <c r="C434" s="26" t="s">
        <v>162</v>
      </c>
      <c r="D434" s="26" t="s">
        <v>21</v>
      </c>
      <c r="E434" s="82" t="s">
        <v>7141</v>
      </c>
      <c r="F434" s="26" t="s">
        <v>23</v>
      </c>
      <c r="G434" s="26"/>
      <c r="H434" s="26"/>
      <c r="I434" s="26" t="s">
        <v>18</v>
      </c>
      <c r="J434" s="26"/>
      <c r="K434" s="26"/>
      <c r="L434" s="26"/>
      <c r="M434" s="26"/>
    </row>
    <row r="435" spans="1:13">
      <c r="A435" s="26" t="s">
        <v>1851</v>
      </c>
      <c r="B435" s="26" t="s">
        <v>426</v>
      </c>
      <c r="C435" s="26" t="s">
        <v>136</v>
      </c>
      <c r="D435" s="26" t="s">
        <v>21</v>
      </c>
      <c r="E435" s="26" t="s">
        <v>137</v>
      </c>
      <c r="F435" s="26" t="s">
        <v>23</v>
      </c>
      <c r="G435" s="26"/>
      <c r="H435" s="26"/>
      <c r="I435" s="26" t="s">
        <v>18</v>
      </c>
      <c r="J435" s="26"/>
      <c r="K435" s="26"/>
      <c r="L435" s="26"/>
      <c r="M435" s="26"/>
    </row>
    <row r="436" spans="1:13">
      <c r="A436" s="26" t="s">
        <v>1852</v>
      </c>
      <c r="B436" s="26" t="s">
        <v>426</v>
      </c>
      <c r="C436" s="26" t="s">
        <v>145</v>
      </c>
      <c r="D436" s="26" t="s">
        <v>21</v>
      </c>
      <c r="E436" s="98" t="s">
        <v>3070</v>
      </c>
      <c r="F436" s="26" t="s">
        <v>23</v>
      </c>
      <c r="G436" s="26"/>
      <c r="H436" s="26"/>
      <c r="I436" s="26" t="s">
        <v>18</v>
      </c>
      <c r="J436" s="26"/>
      <c r="K436" s="26"/>
      <c r="L436" s="26"/>
      <c r="M436" s="26"/>
    </row>
    <row r="437" spans="1:13">
      <c r="A437" s="26" t="s">
        <v>1853</v>
      </c>
      <c r="B437" s="26" t="s">
        <v>426</v>
      </c>
      <c r="C437" s="26" t="s">
        <v>4279</v>
      </c>
      <c r="D437" s="26" t="s">
        <v>35</v>
      </c>
      <c r="E437" s="26" t="s">
        <v>4280</v>
      </c>
      <c r="F437" s="26" t="s">
        <v>23</v>
      </c>
      <c r="G437" s="26"/>
      <c r="H437" s="26"/>
      <c r="I437" s="26" t="s">
        <v>18</v>
      </c>
      <c r="J437" s="26"/>
      <c r="K437" s="26"/>
      <c r="L437" s="26"/>
      <c r="M437" s="26"/>
    </row>
    <row r="438" spans="1:13">
      <c r="A438" s="26" t="s">
        <v>4290</v>
      </c>
      <c r="B438" s="26" t="s">
        <v>426</v>
      </c>
      <c r="C438" s="26" t="s">
        <v>4279</v>
      </c>
      <c r="D438" s="26" t="s">
        <v>35</v>
      </c>
      <c r="E438" s="26" t="s">
        <v>4281</v>
      </c>
      <c r="F438" s="26" t="s">
        <v>23</v>
      </c>
      <c r="G438" s="26"/>
      <c r="H438" s="26"/>
      <c r="I438" s="26" t="s">
        <v>18</v>
      </c>
      <c r="J438" s="26"/>
      <c r="K438" s="26"/>
      <c r="L438" s="26"/>
      <c r="M438" s="26"/>
    </row>
    <row r="439" spans="1:13">
      <c r="A439" s="26" t="s">
        <v>1854</v>
      </c>
      <c r="B439" s="26" t="s">
        <v>426</v>
      </c>
      <c r="C439" s="26" t="s">
        <v>141</v>
      </c>
      <c r="D439" s="26" t="s">
        <v>21</v>
      </c>
      <c r="E439" s="26" t="s">
        <v>142</v>
      </c>
      <c r="F439" s="26" t="s">
        <v>23</v>
      </c>
      <c r="G439" s="26"/>
      <c r="H439" s="26"/>
      <c r="I439" s="26" t="s">
        <v>18</v>
      </c>
      <c r="J439" s="26"/>
      <c r="K439" s="26"/>
      <c r="L439" s="26"/>
      <c r="M439" s="26"/>
    </row>
    <row r="440" spans="1:13">
      <c r="A440" s="26" t="s">
        <v>1855</v>
      </c>
      <c r="B440" s="26" t="s">
        <v>426</v>
      </c>
      <c r="C440" s="26" t="s">
        <v>4282</v>
      </c>
      <c r="D440" s="26" t="s">
        <v>35</v>
      </c>
      <c r="E440" s="26" t="s">
        <v>4283</v>
      </c>
      <c r="F440" s="26" t="s">
        <v>23</v>
      </c>
      <c r="G440" s="26"/>
      <c r="H440" s="26"/>
      <c r="I440" s="26" t="s">
        <v>18</v>
      </c>
      <c r="J440" s="26"/>
      <c r="K440" s="26"/>
      <c r="L440" s="26"/>
      <c r="M440" s="26"/>
    </row>
    <row r="441" spans="1:13">
      <c r="A441" s="26" t="s">
        <v>1856</v>
      </c>
      <c r="B441" s="26" t="s">
        <v>426</v>
      </c>
      <c r="C441" s="26" t="s">
        <v>4284</v>
      </c>
      <c r="D441" s="26" t="s">
        <v>35</v>
      </c>
      <c r="E441" s="26" t="s">
        <v>4285</v>
      </c>
      <c r="F441" s="26" t="s">
        <v>23</v>
      </c>
      <c r="G441" s="26"/>
      <c r="H441" s="26"/>
      <c r="I441" s="26" t="s">
        <v>18</v>
      </c>
      <c r="J441" s="26"/>
      <c r="K441" s="26"/>
      <c r="L441" s="26"/>
      <c r="M441" s="26"/>
    </row>
    <row r="442" spans="1:13">
      <c r="A442" s="26" t="s">
        <v>1857</v>
      </c>
      <c r="B442" s="26" t="s">
        <v>426</v>
      </c>
      <c r="C442" s="26" t="s">
        <v>2701</v>
      </c>
      <c r="D442" s="26" t="s">
        <v>21</v>
      </c>
      <c r="E442" s="26" t="s">
        <v>7379</v>
      </c>
      <c r="F442" s="26" t="s">
        <v>23</v>
      </c>
      <c r="G442" s="26"/>
      <c r="H442" s="26"/>
      <c r="I442" s="26" t="s">
        <v>18</v>
      </c>
      <c r="J442" s="26"/>
      <c r="K442" s="26"/>
      <c r="L442" s="26"/>
      <c r="M442" s="26"/>
    </row>
    <row r="443" spans="1:13">
      <c r="A443" s="26" t="s">
        <v>1858</v>
      </c>
      <c r="B443" s="26" t="s">
        <v>426</v>
      </c>
      <c r="C443" s="26" t="s">
        <v>1284</v>
      </c>
      <c r="D443" s="26" t="s">
        <v>21</v>
      </c>
      <c r="E443" s="98" t="s">
        <v>3070</v>
      </c>
      <c r="F443" s="26" t="s">
        <v>23</v>
      </c>
      <c r="G443" s="26"/>
      <c r="H443" s="26"/>
      <c r="I443" s="26" t="s">
        <v>18</v>
      </c>
      <c r="J443" s="26"/>
      <c r="K443" s="26"/>
      <c r="L443" s="26"/>
      <c r="M443" s="26"/>
    </row>
    <row r="444" spans="1:13">
      <c r="A444" s="26" t="s">
        <v>1859</v>
      </c>
      <c r="B444" s="26" t="s">
        <v>426</v>
      </c>
      <c r="C444" s="26" t="s">
        <v>433</v>
      </c>
      <c r="D444" s="26" t="s">
        <v>434</v>
      </c>
      <c r="E444" s="26" t="s">
        <v>1285</v>
      </c>
      <c r="F444" s="26" t="s">
        <v>23</v>
      </c>
      <c r="G444" s="26"/>
      <c r="H444" s="26"/>
      <c r="I444" s="26" t="s">
        <v>18</v>
      </c>
      <c r="J444" s="26"/>
      <c r="K444" s="26"/>
      <c r="L444" s="26"/>
      <c r="M444" s="26"/>
    </row>
    <row r="445" spans="1:13">
      <c r="A445" s="26" t="s">
        <v>1860</v>
      </c>
      <c r="B445" s="26" t="s">
        <v>426</v>
      </c>
      <c r="C445" s="26" t="s">
        <v>4286</v>
      </c>
      <c r="D445" s="26" t="s">
        <v>35</v>
      </c>
      <c r="E445" s="26" t="s">
        <v>4287</v>
      </c>
      <c r="F445" s="26" t="s">
        <v>23</v>
      </c>
      <c r="G445" s="26"/>
      <c r="H445" s="26"/>
      <c r="I445" s="26" t="s">
        <v>4288</v>
      </c>
      <c r="J445" s="26"/>
      <c r="K445" s="26"/>
      <c r="L445" s="26"/>
      <c r="M445" s="26"/>
    </row>
    <row r="446" spans="1:13">
      <c r="A446" s="26" t="s">
        <v>1861</v>
      </c>
      <c r="B446" s="26" t="s">
        <v>426</v>
      </c>
      <c r="C446" s="26" t="s">
        <v>4289</v>
      </c>
      <c r="D446" s="26" t="s">
        <v>35</v>
      </c>
      <c r="E446" s="26" t="s">
        <v>4281</v>
      </c>
      <c r="F446" s="26" t="s">
        <v>23</v>
      </c>
      <c r="G446" s="26"/>
      <c r="H446" s="26"/>
      <c r="I446" s="26" t="s">
        <v>4288</v>
      </c>
      <c r="J446" s="26"/>
      <c r="K446" s="26"/>
      <c r="L446" s="26"/>
      <c r="M446" s="26"/>
    </row>
    <row r="447" spans="1:13">
      <c r="A447" s="26" t="s">
        <v>1862</v>
      </c>
      <c r="B447" s="26" t="s">
        <v>435</v>
      </c>
      <c r="C447" s="26" t="s">
        <v>436</v>
      </c>
      <c r="D447" s="26" t="s">
        <v>251</v>
      </c>
      <c r="E447" s="26" t="s">
        <v>1286</v>
      </c>
      <c r="F447" s="26" t="s">
        <v>23</v>
      </c>
      <c r="G447" s="26"/>
      <c r="H447" s="26"/>
      <c r="I447" s="26"/>
      <c r="J447" s="26"/>
      <c r="K447" s="26"/>
      <c r="L447" s="26"/>
      <c r="M447" s="26"/>
    </row>
    <row r="448" spans="1:13">
      <c r="A448" s="26" t="s">
        <v>1863</v>
      </c>
      <c r="B448" s="26" t="s">
        <v>435</v>
      </c>
      <c r="C448" s="26" t="s">
        <v>437</v>
      </c>
      <c r="D448" s="26" t="s">
        <v>339</v>
      </c>
      <c r="E448" s="26" t="s">
        <v>1287</v>
      </c>
      <c r="F448" s="26" t="s">
        <v>341</v>
      </c>
      <c r="G448" s="26"/>
      <c r="H448" s="26"/>
      <c r="I448" s="26"/>
      <c r="J448" s="26"/>
      <c r="K448" s="26"/>
      <c r="L448" s="26"/>
      <c r="M448" s="26"/>
    </row>
    <row r="449" spans="1:13">
      <c r="A449" s="26" t="s">
        <v>1864</v>
      </c>
      <c r="B449" s="26" t="s">
        <v>435</v>
      </c>
      <c r="C449" s="26" t="s">
        <v>438</v>
      </c>
      <c r="D449" s="26" t="s">
        <v>277</v>
      </c>
      <c r="E449" s="26" t="s">
        <v>439</v>
      </c>
      <c r="F449" s="26" t="s">
        <v>23</v>
      </c>
      <c r="G449" s="26"/>
      <c r="H449" s="26" t="s">
        <v>356</v>
      </c>
      <c r="I449" s="26"/>
      <c r="J449" s="26"/>
      <c r="K449" s="26"/>
      <c r="L449" s="26"/>
      <c r="M449" s="26"/>
    </row>
    <row r="450" spans="1:13">
      <c r="A450" s="26" t="s">
        <v>1865</v>
      </c>
      <c r="B450" s="26" t="s">
        <v>435</v>
      </c>
      <c r="C450" s="26" t="s">
        <v>440</v>
      </c>
      <c r="D450" s="26" t="s">
        <v>277</v>
      </c>
      <c r="E450" s="26" t="s">
        <v>441</v>
      </c>
      <c r="F450" s="26" t="s">
        <v>23</v>
      </c>
      <c r="G450" s="26"/>
      <c r="H450" s="26" t="s">
        <v>442</v>
      </c>
      <c r="I450" s="26"/>
      <c r="J450" s="26"/>
      <c r="K450" s="26"/>
      <c r="L450" s="26"/>
      <c r="M450" s="26"/>
    </row>
    <row r="451" spans="1:13">
      <c r="A451" s="26" t="s">
        <v>1866</v>
      </c>
      <c r="B451" s="26" t="s">
        <v>435</v>
      </c>
      <c r="C451" s="26" t="s">
        <v>443</v>
      </c>
      <c r="D451" s="26" t="s">
        <v>277</v>
      </c>
      <c r="E451" s="26" t="s">
        <v>444</v>
      </c>
      <c r="F451" s="26" t="s">
        <v>23</v>
      </c>
      <c r="G451" s="26"/>
      <c r="H451" s="26" t="s">
        <v>445</v>
      </c>
      <c r="I451" s="26"/>
      <c r="J451" s="26"/>
      <c r="K451" s="26"/>
      <c r="L451" s="26"/>
      <c r="M451" s="26"/>
    </row>
    <row r="452" spans="1:13">
      <c r="A452" s="26" t="s">
        <v>1867</v>
      </c>
      <c r="B452" s="26" t="s">
        <v>435</v>
      </c>
      <c r="C452" s="26" t="s">
        <v>28</v>
      </c>
      <c r="D452" s="26" t="s">
        <v>28</v>
      </c>
      <c r="E452" s="26"/>
      <c r="F452" s="26"/>
      <c r="G452" s="26">
        <v>5</v>
      </c>
      <c r="H452" s="26"/>
      <c r="I452" s="26"/>
      <c r="J452" s="26"/>
      <c r="K452" s="26"/>
      <c r="L452" s="26"/>
      <c r="M452" s="26"/>
    </row>
    <row r="453" spans="1:13">
      <c r="A453" s="26" t="s">
        <v>1868</v>
      </c>
      <c r="B453" s="26" t="s">
        <v>446</v>
      </c>
      <c r="C453" s="26" t="s">
        <v>436</v>
      </c>
      <c r="D453" s="26" t="s">
        <v>251</v>
      </c>
      <c r="E453" s="26" t="s">
        <v>1288</v>
      </c>
      <c r="F453" s="26" t="s">
        <v>23</v>
      </c>
      <c r="G453" s="26"/>
      <c r="H453" s="26"/>
      <c r="I453" s="26"/>
      <c r="J453" s="26"/>
      <c r="K453" s="26"/>
      <c r="L453" s="26"/>
      <c r="M453" s="26"/>
    </row>
    <row r="454" spans="1:13">
      <c r="A454" s="26" t="s">
        <v>1869</v>
      </c>
      <c r="B454" s="26" t="s">
        <v>446</v>
      </c>
      <c r="C454" s="26" t="s">
        <v>447</v>
      </c>
      <c r="D454" s="26" t="s">
        <v>24</v>
      </c>
      <c r="E454" s="26" t="s">
        <v>1288</v>
      </c>
      <c r="F454" s="26" t="s">
        <v>23</v>
      </c>
      <c r="G454" s="26"/>
      <c r="H454" s="26"/>
      <c r="I454" s="26" t="s">
        <v>18</v>
      </c>
      <c r="J454" s="26"/>
      <c r="K454" s="26"/>
      <c r="L454" s="26"/>
      <c r="M454" s="26"/>
    </row>
    <row r="455" spans="1:13">
      <c r="A455" s="26" t="s">
        <v>1870</v>
      </c>
      <c r="B455" s="26" t="s">
        <v>446</v>
      </c>
      <c r="C455" s="26" t="s">
        <v>448</v>
      </c>
      <c r="D455" s="26" t="s">
        <v>21</v>
      </c>
      <c r="E455" s="26" t="s">
        <v>449</v>
      </c>
      <c r="F455" s="26" t="s">
        <v>23</v>
      </c>
      <c r="G455" s="26"/>
      <c r="H455" s="26"/>
      <c r="I455" s="26" t="s">
        <v>18</v>
      </c>
      <c r="J455" s="26"/>
      <c r="K455" s="26"/>
      <c r="L455" s="26"/>
      <c r="M455" s="26"/>
    </row>
    <row r="456" spans="1:13">
      <c r="A456" s="26" t="s">
        <v>1871</v>
      </c>
      <c r="B456" s="26" t="s">
        <v>446</v>
      </c>
      <c r="C456" s="26" t="s">
        <v>450</v>
      </c>
      <c r="D456" s="26" t="s">
        <v>336</v>
      </c>
      <c r="E456" s="26" t="s">
        <v>451</v>
      </c>
      <c r="F456" s="26" t="s">
        <v>23</v>
      </c>
      <c r="G456" s="26"/>
      <c r="H456" s="26"/>
      <c r="I456" s="26" t="s">
        <v>18</v>
      </c>
      <c r="J456" s="26"/>
      <c r="K456" s="26"/>
      <c r="L456" s="26"/>
      <c r="M456" s="26"/>
    </row>
    <row r="457" spans="1:13">
      <c r="A457" s="26" t="s">
        <v>1872</v>
      </c>
      <c r="B457" s="26" t="s">
        <v>452</v>
      </c>
      <c r="C457" s="26" t="s">
        <v>453</v>
      </c>
      <c r="D457" s="26" t="s">
        <v>21</v>
      </c>
      <c r="E457" s="26" t="s">
        <v>454</v>
      </c>
      <c r="F457" s="26" t="s">
        <v>23</v>
      </c>
      <c r="G457" s="26"/>
      <c r="H457" s="26"/>
      <c r="I457" s="26" t="s">
        <v>18</v>
      </c>
      <c r="J457" s="26"/>
      <c r="K457" s="26"/>
      <c r="L457" s="26"/>
      <c r="M457" s="26"/>
    </row>
    <row r="458" spans="1:13">
      <c r="A458" s="26" t="s">
        <v>1873</v>
      </c>
      <c r="B458" s="26" t="s">
        <v>452</v>
      </c>
      <c r="C458" s="26" t="s">
        <v>28</v>
      </c>
      <c r="D458" s="26" t="s">
        <v>28</v>
      </c>
      <c r="E458" s="26"/>
      <c r="F458" s="26"/>
      <c r="G458" s="26">
        <v>4</v>
      </c>
      <c r="H458" s="26"/>
      <c r="I458" s="26" t="s">
        <v>18</v>
      </c>
      <c r="J458" s="26"/>
      <c r="K458" s="26"/>
      <c r="L458" s="26"/>
      <c r="M458" s="26"/>
    </row>
    <row r="459" spans="1:13">
      <c r="A459" s="26" t="s">
        <v>1874</v>
      </c>
      <c r="B459" s="26" t="s">
        <v>452</v>
      </c>
      <c r="C459" s="26" t="s">
        <v>455</v>
      </c>
      <c r="D459" s="26" t="s">
        <v>21</v>
      </c>
      <c r="E459" s="26" t="s">
        <v>456</v>
      </c>
      <c r="F459" s="26" t="s">
        <v>23</v>
      </c>
      <c r="G459" s="26"/>
      <c r="H459" s="26"/>
      <c r="I459" s="26" t="s">
        <v>18</v>
      </c>
      <c r="J459" s="26"/>
      <c r="K459" s="26"/>
      <c r="L459" s="26"/>
      <c r="M459" s="26"/>
    </row>
    <row r="460" spans="1:13">
      <c r="A460" s="26" t="s">
        <v>1875</v>
      </c>
      <c r="B460" s="26" t="s">
        <v>452</v>
      </c>
      <c r="C460" s="26" t="s">
        <v>425</v>
      </c>
      <c r="D460" s="26" t="s">
        <v>21</v>
      </c>
      <c r="E460" s="98" t="s">
        <v>3070</v>
      </c>
      <c r="F460" s="26" t="s">
        <v>23</v>
      </c>
      <c r="G460" s="26"/>
      <c r="H460" s="26"/>
      <c r="I460" s="26" t="s">
        <v>18</v>
      </c>
      <c r="J460" s="26"/>
      <c r="K460" s="26"/>
      <c r="L460" s="26"/>
      <c r="M460" s="26"/>
    </row>
    <row r="461" spans="1:13">
      <c r="A461" s="26" t="s">
        <v>1876</v>
      </c>
      <c r="B461" s="26" t="s">
        <v>452</v>
      </c>
      <c r="C461" s="26" t="s">
        <v>5106</v>
      </c>
      <c r="D461" s="26" t="s">
        <v>66</v>
      </c>
      <c r="E461" s="26" t="s">
        <v>137</v>
      </c>
      <c r="F461" s="26" t="s">
        <v>23</v>
      </c>
      <c r="G461" s="26"/>
      <c r="H461" s="26"/>
      <c r="I461" s="26" t="s">
        <v>18</v>
      </c>
      <c r="J461" s="26"/>
      <c r="K461" s="26"/>
      <c r="L461" s="26"/>
      <c r="M461" s="26"/>
    </row>
    <row r="462" spans="1:13">
      <c r="A462" s="26" t="s">
        <v>1877</v>
      </c>
      <c r="B462" s="26" t="s">
        <v>452</v>
      </c>
      <c r="C462" s="26" t="s">
        <v>457</v>
      </c>
      <c r="D462" s="26" t="s">
        <v>21</v>
      </c>
      <c r="E462" s="26" t="s">
        <v>137</v>
      </c>
      <c r="F462" s="26" t="s">
        <v>23</v>
      </c>
      <c r="G462" s="26"/>
      <c r="H462" s="26"/>
      <c r="I462" s="26" t="s">
        <v>18</v>
      </c>
      <c r="J462" s="26"/>
      <c r="K462" s="26"/>
      <c r="L462" s="26"/>
      <c r="M462" s="26"/>
    </row>
    <row r="463" spans="1:13">
      <c r="A463" s="26" t="s">
        <v>1878</v>
      </c>
      <c r="B463" s="26" t="s">
        <v>452</v>
      </c>
      <c r="C463" s="26" t="s">
        <v>458</v>
      </c>
      <c r="D463" s="26" t="s">
        <v>21</v>
      </c>
      <c r="E463" s="26" t="s">
        <v>174</v>
      </c>
      <c r="F463" s="26" t="s">
        <v>23</v>
      </c>
      <c r="G463" s="26"/>
      <c r="H463" s="26"/>
      <c r="I463" s="26" t="s">
        <v>18</v>
      </c>
      <c r="J463" s="26"/>
      <c r="K463" s="26"/>
      <c r="L463" s="26"/>
      <c r="M463" s="26"/>
    </row>
    <row r="464" spans="1:13">
      <c r="A464" s="26" t="s">
        <v>1879</v>
      </c>
      <c r="B464" s="26" t="s">
        <v>452</v>
      </c>
      <c r="C464" s="26" t="s">
        <v>32</v>
      </c>
      <c r="D464" s="26" t="s">
        <v>32</v>
      </c>
      <c r="E464" s="26" t="s">
        <v>164</v>
      </c>
      <c r="F464" s="26" t="s">
        <v>23</v>
      </c>
      <c r="G464" s="26"/>
      <c r="H464" s="26" t="s">
        <v>459</v>
      </c>
      <c r="I464" s="26" t="s">
        <v>18</v>
      </c>
      <c r="J464" s="26"/>
      <c r="K464" s="26"/>
      <c r="L464" s="26"/>
      <c r="M464" s="26"/>
    </row>
    <row r="465" spans="1:13">
      <c r="A465" s="26" t="s">
        <v>1880</v>
      </c>
      <c r="B465" s="26" t="s">
        <v>452</v>
      </c>
      <c r="C465" s="26" t="s">
        <v>398</v>
      </c>
      <c r="D465" s="26" t="s">
        <v>21</v>
      </c>
      <c r="E465" s="98" t="s">
        <v>3070</v>
      </c>
      <c r="F465" s="26" t="s">
        <v>23</v>
      </c>
      <c r="G465" s="26"/>
      <c r="H465" s="26"/>
      <c r="I465" s="26" t="s">
        <v>18</v>
      </c>
      <c r="J465" s="26"/>
      <c r="K465" s="26"/>
      <c r="L465" s="26"/>
      <c r="M465" s="26"/>
    </row>
    <row r="466" spans="1:13">
      <c r="A466" s="26" t="s">
        <v>1881</v>
      </c>
      <c r="B466" s="26" t="s">
        <v>452</v>
      </c>
      <c r="C466" s="26" t="s">
        <v>398</v>
      </c>
      <c r="D466" s="26" t="s">
        <v>21</v>
      </c>
      <c r="E466" s="98" t="s">
        <v>3070</v>
      </c>
      <c r="F466" s="26" t="s">
        <v>23</v>
      </c>
      <c r="G466" s="26"/>
      <c r="H466" s="26"/>
      <c r="I466" s="26" t="s">
        <v>18</v>
      </c>
      <c r="J466" s="26"/>
      <c r="K466" s="26"/>
      <c r="L466" s="26"/>
      <c r="M466" s="26"/>
    </row>
    <row r="467" spans="1:13">
      <c r="A467" s="26" t="s">
        <v>1882</v>
      </c>
      <c r="B467" s="26" t="s">
        <v>452</v>
      </c>
      <c r="C467" s="26" t="s">
        <v>28</v>
      </c>
      <c r="D467" s="26" t="s">
        <v>28</v>
      </c>
      <c r="E467" s="26"/>
      <c r="F467" s="26"/>
      <c r="G467" s="26">
        <v>4</v>
      </c>
      <c r="H467" s="26"/>
      <c r="I467" s="26" t="s">
        <v>18</v>
      </c>
      <c r="J467" s="26"/>
      <c r="K467" s="26"/>
      <c r="L467" s="26"/>
      <c r="M467" s="26"/>
    </row>
    <row r="468" spans="1:13">
      <c r="A468" s="26" t="s">
        <v>1883</v>
      </c>
      <c r="B468" s="26" t="s">
        <v>452</v>
      </c>
      <c r="C468" s="26" t="s">
        <v>460</v>
      </c>
      <c r="D468" s="26" t="s">
        <v>21</v>
      </c>
      <c r="E468" s="26" t="s">
        <v>461</v>
      </c>
      <c r="F468" s="26" t="s">
        <v>23</v>
      </c>
      <c r="G468" s="26"/>
      <c r="H468" s="26"/>
      <c r="I468" s="26" t="s">
        <v>18</v>
      </c>
      <c r="J468" s="26"/>
      <c r="K468" s="26"/>
      <c r="L468" s="26"/>
      <c r="M468" s="26"/>
    </row>
    <row r="469" spans="1:13">
      <c r="A469" s="26" t="s">
        <v>1884</v>
      </c>
      <c r="B469" s="26" t="s">
        <v>462</v>
      </c>
      <c r="C469" s="26" t="s">
        <v>463</v>
      </c>
      <c r="D469" s="26" t="s">
        <v>66</v>
      </c>
      <c r="E469" s="26" t="s">
        <v>321</v>
      </c>
      <c r="F469" s="26" t="s">
        <v>23</v>
      </c>
      <c r="G469" s="26"/>
      <c r="H469" s="26"/>
      <c r="I469" s="26" t="s">
        <v>18</v>
      </c>
      <c r="J469" s="26"/>
      <c r="K469" s="26"/>
      <c r="L469" s="26"/>
      <c r="M469" s="26"/>
    </row>
    <row r="470" spans="1:13">
      <c r="A470" s="26" t="s">
        <v>1885</v>
      </c>
      <c r="B470" s="26" t="s">
        <v>462</v>
      </c>
      <c r="C470" s="26" t="s">
        <v>464</v>
      </c>
      <c r="D470" s="26" t="s">
        <v>21</v>
      </c>
      <c r="E470" s="26" t="s">
        <v>465</v>
      </c>
      <c r="F470" s="26" t="s">
        <v>23</v>
      </c>
      <c r="G470" s="26"/>
      <c r="H470" s="26"/>
      <c r="I470" s="26" t="s">
        <v>18</v>
      </c>
      <c r="J470" s="26"/>
      <c r="K470" s="26"/>
      <c r="L470" s="26"/>
      <c r="M470" s="26"/>
    </row>
    <row r="471" spans="1:13">
      <c r="A471" s="26" t="s">
        <v>1886</v>
      </c>
      <c r="B471" s="26" t="s">
        <v>462</v>
      </c>
      <c r="C471" s="26" t="s">
        <v>131</v>
      </c>
      <c r="D471" s="26" t="s">
        <v>25</v>
      </c>
      <c r="E471" s="26" t="s">
        <v>123</v>
      </c>
      <c r="F471" s="26" t="s">
        <v>26</v>
      </c>
      <c r="G471" s="26" t="s">
        <v>147</v>
      </c>
      <c r="H471" s="26"/>
      <c r="I471" s="26" t="s">
        <v>18</v>
      </c>
      <c r="J471" s="26"/>
      <c r="K471" s="26"/>
      <c r="L471" s="26"/>
      <c r="M471" s="26"/>
    </row>
    <row r="472" spans="1:13">
      <c r="A472" s="26" t="s">
        <v>1887</v>
      </c>
      <c r="B472" s="26" t="s">
        <v>462</v>
      </c>
      <c r="C472" s="26" t="s">
        <v>27</v>
      </c>
      <c r="D472" s="26" t="s">
        <v>28</v>
      </c>
      <c r="E472" s="26"/>
      <c r="F472" s="26"/>
      <c r="G472" s="26">
        <v>5</v>
      </c>
      <c r="H472" s="26"/>
      <c r="I472" s="26" t="s">
        <v>18</v>
      </c>
      <c r="J472" s="26"/>
      <c r="K472" s="26"/>
      <c r="L472" s="26"/>
      <c r="M472" s="26"/>
    </row>
    <row r="473" spans="1:13">
      <c r="A473" s="26" t="s">
        <v>1888</v>
      </c>
      <c r="B473" s="26" t="s">
        <v>462</v>
      </c>
      <c r="C473" s="26" t="s">
        <v>148</v>
      </c>
      <c r="D473" s="26" t="s">
        <v>124</v>
      </c>
      <c r="E473" s="26"/>
      <c r="F473" s="26"/>
      <c r="G473" s="26" t="s">
        <v>126</v>
      </c>
      <c r="H473" s="26"/>
      <c r="I473" s="26" t="s">
        <v>18</v>
      </c>
      <c r="J473" s="26"/>
      <c r="K473" s="26"/>
      <c r="L473" s="26"/>
      <c r="M473" s="26"/>
    </row>
    <row r="474" spans="1:13">
      <c r="A474" s="26" t="s">
        <v>1889</v>
      </c>
      <c r="B474" s="26" t="s">
        <v>462</v>
      </c>
      <c r="C474" s="26" t="s">
        <v>134</v>
      </c>
      <c r="D474" s="26" t="s">
        <v>25</v>
      </c>
      <c r="E474" s="26" t="s">
        <v>125</v>
      </c>
      <c r="F474" s="26" t="s">
        <v>26</v>
      </c>
      <c r="G474" s="26" t="s">
        <v>309</v>
      </c>
      <c r="H474" s="26"/>
      <c r="I474" s="26" t="s">
        <v>18</v>
      </c>
      <c r="J474" s="26"/>
      <c r="K474" s="26"/>
      <c r="L474" s="26"/>
      <c r="M474" s="26"/>
    </row>
    <row r="475" spans="1:13">
      <c r="A475" s="26" t="s">
        <v>1890</v>
      </c>
      <c r="B475" s="26" t="s">
        <v>462</v>
      </c>
      <c r="C475" s="26" t="s">
        <v>27</v>
      </c>
      <c r="D475" s="26" t="s">
        <v>28</v>
      </c>
      <c r="E475" s="26"/>
      <c r="F475" s="26"/>
      <c r="G475" s="26">
        <v>5</v>
      </c>
      <c r="H475" s="26"/>
      <c r="I475" s="26" t="s">
        <v>18</v>
      </c>
      <c r="J475" s="26"/>
      <c r="K475" s="26"/>
      <c r="L475" s="26"/>
      <c r="M475" s="26"/>
    </row>
    <row r="476" spans="1:13">
      <c r="A476" s="26" t="s">
        <v>1891</v>
      </c>
      <c r="B476" s="26" t="s">
        <v>462</v>
      </c>
      <c r="C476" s="26" t="s">
        <v>148</v>
      </c>
      <c r="D476" s="26" t="s">
        <v>124</v>
      </c>
      <c r="E476" s="26"/>
      <c r="F476" s="26"/>
      <c r="G476" s="26" t="s">
        <v>126</v>
      </c>
      <c r="H476" s="26"/>
      <c r="I476" s="26" t="s">
        <v>18</v>
      </c>
      <c r="J476" s="26"/>
      <c r="K476" s="26"/>
      <c r="L476" s="26"/>
      <c r="M476" s="26"/>
    </row>
    <row r="477" spans="1:13">
      <c r="A477" s="26" t="s">
        <v>1892</v>
      </c>
      <c r="B477" s="26" t="s">
        <v>462</v>
      </c>
      <c r="C477" s="26" t="s">
        <v>425</v>
      </c>
      <c r="D477" s="26" t="s">
        <v>21</v>
      </c>
      <c r="E477" s="98" t="s">
        <v>3070</v>
      </c>
      <c r="F477" s="26" t="s">
        <v>23</v>
      </c>
      <c r="G477" s="26"/>
      <c r="H477" s="26"/>
      <c r="I477" s="26" t="s">
        <v>18</v>
      </c>
      <c r="J477" s="26"/>
      <c r="K477" s="26"/>
      <c r="L477" s="26"/>
      <c r="M477" s="26"/>
    </row>
    <row r="478" spans="1:13">
      <c r="A478" s="26" t="s">
        <v>1893</v>
      </c>
      <c r="B478" s="26" t="s">
        <v>462</v>
      </c>
      <c r="C478" s="26" t="s">
        <v>5106</v>
      </c>
      <c r="D478" s="26" t="s">
        <v>66</v>
      </c>
      <c r="E478" s="26" t="s">
        <v>137</v>
      </c>
      <c r="F478" s="26" t="s">
        <v>23</v>
      </c>
      <c r="G478" s="26"/>
      <c r="H478" s="26"/>
      <c r="I478" s="26" t="s">
        <v>18</v>
      </c>
      <c r="J478" s="26"/>
      <c r="K478" s="26"/>
      <c r="L478" s="26"/>
      <c r="M478" s="26"/>
    </row>
    <row r="479" spans="1:13">
      <c r="A479" s="26" t="s">
        <v>1894</v>
      </c>
      <c r="B479" s="26" t="s">
        <v>462</v>
      </c>
      <c r="C479" s="26" t="s">
        <v>136</v>
      </c>
      <c r="D479" s="26" t="s">
        <v>21</v>
      </c>
      <c r="E479" s="26" t="s">
        <v>137</v>
      </c>
      <c r="F479" s="26" t="s">
        <v>23</v>
      </c>
      <c r="G479" s="26"/>
      <c r="H479" s="26"/>
      <c r="I479" s="26" t="s">
        <v>18</v>
      </c>
      <c r="J479" s="26"/>
      <c r="K479" s="26"/>
      <c r="L479" s="26"/>
      <c r="M479" s="26"/>
    </row>
    <row r="480" spans="1:13">
      <c r="A480" s="26" t="s">
        <v>1895</v>
      </c>
      <c r="B480" s="26" t="s">
        <v>462</v>
      </c>
      <c r="C480" s="26" t="s">
        <v>21</v>
      </c>
      <c r="D480" s="26" t="s">
        <v>21</v>
      </c>
      <c r="E480" s="98" t="s">
        <v>3070</v>
      </c>
      <c r="F480" s="26" t="s">
        <v>23</v>
      </c>
      <c r="G480" s="26"/>
      <c r="H480" s="26"/>
      <c r="I480" s="26" t="s">
        <v>18</v>
      </c>
      <c r="J480" s="26"/>
      <c r="K480" s="26"/>
      <c r="L480" s="26"/>
      <c r="M480" s="26"/>
    </row>
    <row r="481" spans="1:13">
      <c r="A481" s="26" t="s">
        <v>1896</v>
      </c>
      <c r="B481" s="26" t="s">
        <v>462</v>
      </c>
      <c r="C481" s="26" t="s">
        <v>21</v>
      </c>
      <c r="D481" s="26" t="s">
        <v>21</v>
      </c>
      <c r="E481" s="98" t="s">
        <v>3070</v>
      </c>
      <c r="F481" s="26" t="s">
        <v>23</v>
      </c>
      <c r="G481" s="26"/>
      <c r="H481" s="26"/>
      <c r="I481" s="26" t="s">
        <v>18</v>
      </c>
      <c r="J481" s="26"/>
      <c r="K481" s="26"/>
      <c r="L481" s="26"/>
      <c r="M481" s="26"/>
    </row>
    <row r="482" spans="1:13">
      <c r="A482" s="26" t="s">
        <v>1897</v>
      </c>
      <c r="B482" s="26" t="s">
        <v>462</v>
      </c>
      <c r="C482" s="26" t="s">
        <v>28</v>
      </c>
      <c r="D482" s="26" t="s">
        <v>28</v>
      </c>
      <c r="E482" s="26"/>
      <c r="F482" s="26"/>
      <c r="G482" s="26">
        <v>5</v>
      </c>
      <c r="H482" s="26"/>
      <c r="I482" s="26" t="s">
        <v>18</v>
      </c>
      <c r="J482" s="26"/>
      <c r="K482" s="26"/>
      <c r="L482" s="26"/>
      <c r="M482" s="26"/>
    </row>
    <row r="483" spans="1:13">
      <c r="A483" s="26" t="s">
        <v>1898</v>
      </c>
      <c r="B483" s="26" t="s">
        <v>462</v>
      </c>
      <c r="C483" s="26" t="s">
        <v>433</v>
      </c>
      <c r="D483" s="26" t="s">
        <v>434</v>
      </c>
      <c r="E483" s="26" t="s">
        <v>1289</v>
      </c>
      <c r="F483" s="26" t="s">
        <v>23</v>
      </c>
      <c r="G483" s="26"/>
      <c r="H483" s="26"/>
      <c r="I483" s="26" t="s">
        <v>18</v>
      </c>
      <c r="J483" s="26"/>
      <c r="K483" s="26"/>
      <c r="L483" s="26"/>
      <c r="M483" s="26"/>
    </row>
    <row r="484" spans="1:13">
      <c r="A484" s="26" t="s">
        <v>1899</v>
      </c>
      <c r="B484" s="26" t="s">
        <v>466</v>
      </c>
      <c r="C484" s="26" t="s">
        <v>436</v>
      </c>
      <c r="D484" s="26" t="s">
        <v>251</v>
      </c>
      <c r="E484" s="26" t="s">
        <v>1289</v>
      </c>
      <c r="F484" s="26" t="s">
        <v>23</v>
      </c>
      <c r="G484" s="26"/>
      <c r="H484" s="26"/>
      <c r="I484" s="26"/>
      <c r="J484" s="26"/>
      <c r="K484" s="26"/>
      <c r="L484" s="26"/>
      <c r="M484" s="26"/>
    </row>
    <row r="485" spans="1:13">
      <c r="A485" s="26" t="s">
        <v>1900</v>
      </c>
      <c r="B485" s="26" t="s">
        <v>466</v>
      </c>
      <c r="C485" s="26"/>
      <c r="D485" s="26" t="s">
        <v>35</v>
      </c>
      <c r="E485" s="26" t="s">
        <v>467</v>
      </c>
      <c r="F485" s="26" t="s">
        <v>23</v>
      </c>
      <c r="G485" s="26"/>
      <c r="H485" s="26"/>
      <c r="I485" s="26"/>
      <c r="J485" s="26"/>
      <c r="K485" s="26"/>
      <c r="L485" s="26"/>
      <c r="M485" s="26"/>
    </row>
    <row r="486" spans="1:13">
      <c r="A486" s="26" t="s">
        <v>1901</v>
      </c>
      <c r="B486" s="26" t="s">
        <v>466</v>
      </c>
      <c r="C486" s="26" t="s">
        <v>468</v>
      </c>
      <c r="D486" s="26" t="s">
        <v>339</v>
      </c>
      <c r="E486" s="26" t="s">
        <v>1290</v>
      </c>
      <c r="F486" s="26" t="s">
        <v>341</v>
      </c>
      <c r="G486" s="26"/>
      <c r="H486" s="26"/>
      <c r="I486" s="26"/>
      <c r="J486" s="26"/>
      <c r="K486" s="26"/>
      <c r="L486" s="26"/>
      <c r="M486" s="26"/>
    </row>
    <row r="487" spans="1:13">
      <c r="A487" s="26" t="s">
        <v>1902</v>
      </c>
      <c r="B487" s="26" t="s">
        <v>466</v>
      </c>
      <c r="C487" s="26" t="s">
        <v>469</v>
      </c>
      <c r="D487" s="26" t="s">
        <v>277</v>
      </c>
      <c r="E487" s="26" t="s">
        <v>470</v>
      </c>
      <c r="F487" s="26" t="s">
        <v>23</v>
      </c>
      <c r="G487" s="26"/>
      <c r="H487" s="26" t="s">
        <v>311</v>
      </c>
      <c r="I487" s="26"/>
      <c r="J487" s="26"/>
      <c r="K487" s="26"/>
      <c r="L487" s="26"/>
      <c r="M487" s="26"/>
    </row>
    <row r="488" spans="1:13">
      <c r="A488" s="26" t="s">
        <v>1903</v>
      </c>
      <c r="B488" s="26" t="s">
        <v>466</v>
      </c>
      <c r="C488" s="26" t="s">
        <v>471</v>
      </c>
      <c r="D488" s="26" t="s">
        <v>277</v>
      </c>
      <c r="E488" s="26" t="s">
        <v>474</v>
      </c>
      <c r="F488" s="26" t="s">
        <v>23</v>
      </c>
      <c r="G488" s="26"/>
      <c r="H488" s="26" t="s">
        <v>147</v>
      </c>
      <c r="I488" s="26"/>
      <c r="J488" s="26"/>
      <c r="K488" s="26"/>
      <c r="L488" s="26"/>
      <c r="M488" s="26"/>
    </row>
    <row r="489" spans="1:13">
      <c r="A489" s="26" t="s">
        <v>1904</v>
      </c>
      <c r="B489" s="26" t="s">
        <v>466</v>
      </c>
      <c r="C489" s="26" t="s">
        <v>473</v>
      </c>
      <c r="D489" s="26" t="s">
        <v>277</v>
      </c>
      <c r="E489" s="26" t="s">
        <v>472</v>
      </c>
      <c r="F489" s="26" t="s">
        <v>23</v>
      </c>
      <c r="G489" s="26"/>
      <c r="H489" s="26" t="s">
        <v>318</v>
      </c>
      <c r="I489" s="26"/>
      <c r="J489" s="26"/>
      <c r="K489" s="26"/>
      <c r="L489" s="26"/>
      <c r="M489" s="26"/>
    </row>
    <row r="490" spans="1:13">
      <c r="A490" s="26" t="s">
        <v>1905</v>
      </c>
      <c r="B490" s="26" t="s">
        <v>475</v>
      </c>
      <c r="C490" s="26" t="s">
        <v>476</v>
      </c>
      <c r="D490" s="26" t="s">
        <v>251</v>
      </c>
      <c r="E490" s="26" t="s">
        <v>527</v>
      </c>
      <c r="F490" s="26" t="s">
        <v>23</v>
      </c>
      <c r="G490" s="26"/>
      <c r="H490" s="26"/>
      <c r="I490" s="26"/>
      <c r="J490" s="26"/>
      <c r="K490" s="26"/>
      <c r="L490" s="26"/>
      <c r="M490" s="26"/>
    </row>
    <row r="491" spans="1:13">
      <c r="A491" s="26" t="s">
        <v>1906</v>
      </c>
      <c r="B491" s="26" t="s">
        <v>475</v>
      </c>
      <c r="C491" s="26" t="s">
        <v>477</v>
      </c>
      <c r="D491" s="26" t="s">
        <v>24</v>
      </c>
      <c r="E491" s="26" t="s">
        <v>526</v>
      </c>
      <c r="F491" s="26" t="s">
        <v>23</v>
      </c>
      <c r="G491" s="26"/>
      <c r="H491" s="26"/>
      <c r="I491" s="26" t="s">
        <v>18</v>
      </c>
      <c r="J491" s="26"/>
      <c r="K491" s="26"/>
      <c r="L491" s="26"/>
      <c r="M491" s="26"/>
    </row>
    <row r="492" spans="1:13">
      <c r="A492" s="26" t="s">
        <v>1907</v>
      </c>
      <c r="B492" s="26" t="s">
        <v>475</v>
      </c>
      <c r="C492" s="26" t="s">
        <v>478</v>
      </c>
      <c r="D492" s="26" t="s">
        <v>35</v>
      </c>
      <c r="E492" s="26" t="s">
        <v>479</v>
      </c>
      <c r="F492" s="26" t="s">
        <v>23</v>
      </c>
      <c r="G492" s="26"/>
      <c r="H492" s="26"/>
      <c r="I492" s="26" t="s">
        <v>18</v>
      </c>
      <c r="J492" s="26"/>
      <c r="K492" s="26"/>
      <c r="L492" s="26"/>
      <c r="M492" s="26"/>
    </row>
    <row r="493" spans="1:13">
      <c r="A493" s="26" t="s">
        <v>1908</v>
      </c>
      <c r="B493" s="26" t="s">
        <v>475</v>
      </c>
      <c r="C493" s="26" t="s">
        <v>480</v>
      </c>
      <c r="D493" s="26" t="s">
        <v>35</v>
      </c>
      <c r="E493" s="26" t="s">
        <v>449</v>
      </c>
      <c r="F493" s="26" t="s">
        <v>23</v>
      </c>
      <c r="G493" s="26"/>
      <c r="H493" s="26"/>
      <c r="I493" s="26" t="s">
        <v>18</v>
      </c>
      <c r="J493" s="26"/>
      <c r="K493" s="26"/>
      <c r="L493" s="26"/>
      <c r="M493" s="26"/>
    </row>
    <row r="494" spans="1:13">
      <c r="A494" s="26" t="s">
        <v>1909</v>
      </c>
      <c r="B494" s="26" t="s">
        <v>475</v>
      </c>
      <c r="C494" s="26" t="s">
        <v>481</v>
      </c>
      <c r="D494" s="26" t="s">
        <v>35</v>
      </c>
      <c r="E494" s="26" t="s">
        <v>482</v>
      </c>
      <c r="F494" s="26" t="s">
        <v>23</v>
      </c>
      <c r="G494" s="26"/>
      <c r="H494" s="26"/>
      <c r="I494" s="26" t="s">
        <v>18</v>
      </c>
      <c r="J494" s="26"/>
      <c r="K494" s="26"/>
      <c r="L494" s="26"/>
      <c r="M494" s="26"/>
    </row>
    <row r="495" spans="1:13">
      <c r="A495" s="26" t="s">
        <v>1910</v>
      </c>
      <c r="B495" s="26" t="s">
        <v>475</v>
      </c>
      <c r="C495" s="26" t="s">
        <v>483</v>
      </c>
      <c r="D495" s="26" t="s">
        <v>21</v>
      </c>
      <c r="E495" s="26" t="s">
        <v>482</v>
      </c>
      <c r="F495" s="26" t="s">
        <v>23</v>
      </c>
      <c r="G495" s="26"/>
      <c r="H495" s="26"/>
      <c r="I495" s="26" t="s">
        <v>18</v>
      </c>
      <c r="J495" s="26"/>
      <c r="K495" s="26"/>
      <c r="L495" s="26"/>
      <c r="M495" s="26"/>
    </row>
    <row r="496" spans="1:13">
      <c r="A496" s="26" t="s">
        <v>1977</v>
      </c>
      <c r="B496" s="26" t="s">
        <v>475</v>
      </c>
      <c r="C496" s="26" t="s">
        <v>484</v>
      </c>
      <c r="D496" s="26" t="s">
        <v>35</v>
      </c>
      <c r="E496" s="26" t="s">
        <v>485</v>
      </c>
      <c r="F496" s="26" t="s">
        <v>23</v>
      </c>
      <c r="G496" s="26"/>
      <c r="H496" s="26"/>
      <c r="I496" s="26" t="s">
        <v>18</v>
      </c>
      <c r="J496" s="26"/>
      <c r="K496" s="26"/>
      <c r="L496" s="26"/>
      <c r="M496" s="26"/>
    </row>
    <row r="497" spans="1:13">
      <c r="A497" s="26" t="s">
        <v>1978</v>
      </c>
      <c r="B497" s="26" t="s">
        <v>475</v>
      </c>
      <c r="C497" s="26" t="s">
        <v>28</v>
      </c>
      <c r="D497" s="26" t="s">
        <v>28</v>
      </c>
      <c r="E497" s="26"/>
      <c r="F497" s="26"/>
      <c r="G497" s="26">
        <v>5</v>
      </c>
      <c r="H497" s="26"/>
      <c r="I497" s="26" t="s">
        <v>18</v>
      </c>
      <c r="J497" s="26"/>
      <c r="K497" s="26"/>
      <c r="L497" s="26"/>
      <c r="M497" s="26"/>
    </row>
    <row r="498" spans="1:13">
      <c r="A498" s="26" t="s">
        <v>1979</v>
      </c>
      <c r="B498" s="26" t="s">
        <v>475</v>
      </c>
      <c r="C498" s="26" t="s">
        <v>486</v>
      </c>
      <c r="D498" s="26" t="s">
        <v>251</v>
      </c>
      <c r="E498" s="26" t="s">
        <v>527</v>
      </c>
      <c r="F498" s="26" t="s">
        <v>23</v>
      </c>
      <c r="G498" s="26"/>
      <c r="H498" s="26"/>
      <c r="I498" s="26" t="s">
        <v>18</v>
      </c>
      <c r="J498" s="26"/>
      <c r="K498" s="26"/>
      <c r="L498" s="26"/>
      <c r="M498" s="26"/>
    </row>
    <row r="499" spans="1:13">
      <c r="A499" s="26" t="s">
        <v>1980</v>
      </c>
      <c r="B499" s="26" t="s">
        <v>475</v>
      </c>
      <c r="C499" s="26" t="s">
        <v>487</v>
      </c>
      <c r="D499" s="26" t="s">
        <v>24</v>
      </c>
      <c r="E499" s="26" t="s">
        <v>526</v>
      </c>
      <c r="F499" s="26" t="s">
        <v>23</v>
      </c>
      <c r="G499" s="26"/>
      <c r="H499" s="26"/>
      <c r="I499" s="26" t="s">
        <v>18</v>
      </c>
      <c r="J499" s="26"/>
      <c r="K499" s="26"/>
      <c r="L499" s="26"/>
      <c r="M499" s="26"/>
    </row>
    <row r="500" spans="1:13">
      <c r="A500" s="26" t="s">
        <v>1981</v>
      </c>
      <c r="B500" s="26" t="s">
        <v>475</v>
      </c>
      <c r="C500" s="26" t="s">
        <v>488</v>
      </c>
      <c r="D500" s="26" t="s">
        <v>21</v>
      </c>
      <c r="E500" s="26" t="s">
        <v>449</v>
      </c>
      <c r="F500" s="26" t="s">
        <v>23</v>
      </c>
      <c r="G500" s="26"/>
      <c r="H500" s="26"/>
      <c r="I500" s="26" t="s">
        <v>18</v>
      </c>
      <c r="J500" s="26"/>
      <c r="K500" s="26"/>
      <c r="L500" s="26"/>
      <c r="M500" s="26"/>
    </row>
    <row r="501" spans="1:13">
      <c r="A501" s="26" t="s">
        <v>1914</v>
      </c>
      <c r="B501" s="26" t="s">
        <v>475</v>
      </c>
      <c r="C501" s="26" t="s">
        <v>489</v>
      </c>
      <c r="D501" s="26" t="s">
        <v>336</v>
      </c>
      <c r="E501" s="26" t="s">
        <v>485</v>
      </c>
      <c r="F501" s="26" t="s">
        <v>23</v>
      </c>
      <c r="G501" s="26"/>
      <c r="H501" s="26"/>
      <c r="I501" s="26" t="s">
        <v>18</v>
      </c>
      <c r="J501" s="26"/>
      <c r="K501" s="26"/>
      <c r="L501" s="26"/>
      <c r="M501" s="26"/>
    </row>
    <row r="502" spans="1:13">
      <c r="A502" s="26" t="s">
        <v>1917</v>
      </c>
      <c r="B502" s="26" t="s">
        <v>490</v>
      </c>
      <c r="C502" s="26" t="s">
        <v>491</v>
      </c>
      <c r="D502" s="26" t="s">
        <v>28</v>
      </c>
      <c r="E502" s="26"/>
      <c r="F502" s="26"/>
      <c r="G502" s="26">
        <v>5</v>
      </c>
      <c r="H502" s="26"/>
      <c r="I502" s="26" t="s">
        <v>18</v>
      </c>
      <c r="J502" s="26"/>
      <c r="K502" s="26"/>
      <c r="L502" s="26"/>
      <c r="M502" s="26"/>
    </row>
    <row r="503" spans="1:13">
      <c r="A503" s="26" t="s">
        <v>1919</v>
      </c>
      <c r="B503" s="26" t="s">
        <v>490</v>
      </c>
      <c r="C503" s="26" t="s">
        <v>492</v>
      </c>
      <c r="D503" s="26" t="s">
        <v>35</v>
      </c>
      <c r="E503" s="26" t="s">
        <v>493</v>
      </c>
      <c r="F503" s="26" t="s">
        <v>23</v>
      </c>
      <c r="G503" s="26"/>
      <c r="H503" s="26"/>
      <c r="I503" s="26" t="s">
        <v>18</v>
      </c>
      <c r="J503" s="26"/>
      <c r="K503" s="26"/>
      <c r="L503" s="26"/>
      <c r="M503" s="26"/>
    </row>
    <row r="504" spans="1:13">
      <c r="A504" s="26" t="s">
        <v>1920</v>
      </c>
      <c r="B504" s="26" t="s">
        <v>490</v>
      </c>
      <c r="C504" s="26" t="s">
        <v>494</v>
      </c>
      <c r="D504" s="26" t="s">
        <v>35</v>
      </c>
      <c r="E504" s="26" t="s">
        <v>495</v>
      </c>
      <c r="F504" s="26" t="s">
        <v>23</v>
      </c>
      <c r="G504" s="26"/>
      <c r="H504" s="26"/>
      <c r="I504" s="26" t="s">
        <v>18</v>
      </c>
      <c r="J504" s="26"/>
      <c r="K504" s="26"/>
      <c r="L504" s="26"/>
      <c r="M504" s="26"/>
    </row>
    <row r="505" spans="1:13">
      <c r="A505" s="26" t="s">
        <v>1922</v>
      </c>
      <c r="B505" s="26" t="s">
        <v>490</v>
      </c>
      <c r="C505" s="26" t="s">
        <v>496</v>
      </c>
      <c r="D505" s="26" t="s">
        <v>251</v>
      </c>
      <c r="E505" s="26" t="s">
        <v>497</v>
      </c>
      <c r="F505" s="26" t="s">
        <v>23</v>
      </c>
      <c r="G505" s="26"/>
      <c r="H505" s="26"/>
      <c r="I505" s="26" t="s">
        <v>18</v>
      </c>
      <c r="J505" s="26"/>
      <c r="K505" s="26"/>
      <c r="L505" s="26"/>
      <c r="M505" s="26"/>
    </row>
    <row r="506" spans="1:13">
      <c r="A506" s="26" t="s">
        <v>1923</v>
      </c>
      <c r="B506" s="26" t="s">
        <v>490</v>
      </c>
      <c r="C506" s="26" t="s">
        <v>498</v>
      </c>
      <c r="D506" s="26" t="s">
        <v>339</v>
      </c>
      <c r="E506" s="26" t="s">
        <v>2291</v>
      </c>
      <c r="F506" s="26" t="s">
        <v>341</v>
      </c>
      <c r="G506" s="26"/>
      <c r="H506" s="26"/>
      <c r="I506" s="26" t="s">
        <v>18</v>
      </c>
      <c r="J506" s="26"/>
      <c r="K506" s="26"/>
      <c r="L506" s="26"/>
      <c r="M506" s="26"/>
    </row>
    <row r="507" spans="1:13">
      <c r="A507" s="26" t="s">
        <v>1925</v>
      </c>
      <c r="B507" s="26" t="s">
        <v>490</v>
      </c>
      <c r="C507" s="26" t="s">
        <v>499</v>
      </c>
      <c r="D507" s="26" t="s">
        <v>500</v>
      </c>
      <c r="E507" s="26" t="s">
        <v>493</v>
      </c>
      <c r="F507" s="26" t="s">
        <v>23</v>
      </c>
      <c r="G507" s="26"/>
      <c r="H507" s="26"/>
      <c r="I507" s="26" t="s">
        <v>18</v>
      </c>
      <c r="J507" s="26"/>
      <c r="K507" s="26"/>
      <c r="L507" s="26"/>
      <c r="M507" s="26"/>
    </row>
    <row r="508" spans="1:13">
      <c r="A508" s="26" t="s">
        <v>1927</v>
      </c>
      <c r="B508" s="26" t="s">
        <v>490</v>
      </c>
      <c r="C508" s="26" t="s">
        <v>501</v>
      </c>
      <c r="D508" s="26" t="s">
        <v>500</v>
      </c>
      <c r="E508" s="26" t="s">
        <v>495</v>
      </c>
      <c r="F508" s="26" t="s">
        <v>23</v>
      </c>
      <c r="G508" s="26"/>
      <c r="H508" s="26"/>
      <c r="I508" s="26" t="s">
        <v>18</v>
      </c>
      <c r="J508" s="26"/>
      <c r="K508" s="26"/>
      <c r="L508" s="26"/>
      <c r="M508" s="26"/>
    </row>
    <row r="509" spans="1:13">
      <c r="A509" s="26" t="s">
        <v>1932</v>
      </c>
      <c r="B509" s="26" t="s">
        <v>1824</v>
      </c>
      <c r="C509" s="26" t="s">
        <v>1825</v>
      </c>
      <c r="D509" s="26" t="s">
        <v>21</v>
      </c>
      <c r="E509" s="26" t="s">
        <v>1826</v>
      </c>
      <c r="F509" s="26" t="s">
        <v>23</v>
      </c>
      <c r="G509" s="26"/>
      <c r="H509" s="26"/>
      <c r="I509" s="26" t="s">
        <v>18</v>
      </c>
      <c r="J509" s="26"/>
      <c r="K509" s="26"/>
      <c r="L509" s="26"/>
      <c r="M509" s="26"/>
    </row>
    <row r="510" spans="1:13">
      <c r="A510" s="26" t="s">
        <v>1936</v>
      </c>
      <c r="B510" s="26" t="s">
        <v>1824</v>
      </c>
      <c r="C510" s="26" t="s">
        <v>1828</v>
      </c>
      <c r="D510" s="26" t="s">
        <v>31</v>
      </c>
      <c r="E510" s="26"/>
      <c r="F510" s="26"/>
      <c r="G510" s="26" t="s">
        <v>1829</v>
      </c>
      <c r="H510" s="26"/>
      <c r="I510" s="26" t="s">
        <v>18</v>
      </c>
      <c r="J510" s="26"/>
      <c r="K510" s="26"/>
      <c r="L510" s="26"/>
      <c r="M510" s="26"/>
    </row>
    <row r="511" spans="1:13">
      <c r="A511" s="26" t="s">
        <v>1939</v>
      </c>
      <c r="B511" s="26" t="s">
        <v>1824</v>
      </c>
      <c r="C511" s="26" t="s">
        <v>1831</v>
      </c>
      <c r="D511" s="26" t="s">
        <v>21</v>
      </c>
      <c r="E511" s="26" t="s">
        <v>1832</v>
      </c>
      <c r="F511" s="26" t="s">
        <v>23</v>
      </c>
      <c r="G511" s="26"/>
      <c r="H511" s="26"/>
      <c r="I511" s="26" t="s">
        <v>18</v>
      </c>
      <c r="J511" s="26"/>
      <c r="K511" s="26"/>
      <c r="L511" s="26"/>
      <c r="M511" s="26"/>
    </row>
    <row r="512" spans="1:13">
      <c r="A512" s="26" t="s">
        <v>1942</v>
      </c>
      <c r="B512" s="26" t="s">
        <v>1824</v>
      </c>
      <c r="C512" s="26" t="s">
        <v>425</v>
      </c>
      <c r="D512" s="26" t="s">
        <v>21</v>
      </c>
      <c r="E512" s="98" t="s">
        <v>3070</v>
      </c>
      <c r="F512" s="26" t="s">
        <v>23</v>
      </c>
      <c r="G512" s="26"/>
      <c r="H512" s="26"/>
      <c r="I512" s="26" t="s">
        <v>18</v>
      </c>
      <c r="J512" s="26"/>
      <c r="K512" s="26"/>
      <c r="L512" s="26"/>
      <c r="M512" s="26"/>
    </row>
    <row r="513" spans="1:13">
      <c r="A513" s="26" t="s">
        <v>1944</v>
      </c>
      <c r="B513" s="26" t="s">
        <v>1824</v>
      </c>
      <c r="C513" s="26" t="s">
        <v>1835</v>
      </c>
      <c r="D513" s="26" t="s">
        <v>66</v>
      </c>
      <c r="E513" s="26" t="s">
        <v>137</v>
      </c>
      <c r="F513" s="26" t="s">
        <v>23</v>
      </c>
      <c r="G513" s="26"/>
      <c r="H513" s="26"/>
      <c r="I513" s="26" t="s">
        <v>18</v>
      </c>
      <c r="J513" s="26"/>
      <c r="K513" s="26"/>
      <c r="L513" s="26"/>
      <c r="M513" s="26"/>
    </row>
    <row r="514" spans="1:13">
      <c r="A514" s="26" t="s">
        <v>1947</v>
      </c>
      <c r="B514" s="26" t="s">
        <v>1824</v>
      </c>
      <c r="C514" s="26" t="s">
        <v>365</v>
      </c>
      <c r="D514" s="26" t="s">
        <v>21</v>
      </c>
      <c r="E514" s="26" t="s">
        <v>137</v>
      </c>
      <c r="F514" s="26" t="s">
        <v>23</v>
      </c>
      <c r="G514" s="26"/>
      <c r="H514" s="26"/>
      <c r="I514" s="26" t="s">
        <v>18</v>
      </c>
      <c r="J514" s="26"/>
      <c r="K514" s="26"/>
      <c r="L514" s="26"/>
      <c r="M514" s="26"/>
    </row>
    <row r="515" spans="1:13">
      <c r="A515" s="26" t="s">
        <v>1949</v>
      </c>
      <c r="B515" s="26" t="s">
        <v>1824</v>
      </c>
      <c r="C515" s="26" t="s">
        <v>1838</v>
      </c>
      <c r="D515" s="26" t="s">
        <v>21</v>
      </c>
      <c r="E515" s="98" t="s">
        <v>3070</v>
      </c>
      <c r="F515" s="26" t="s">
        <v>23</v>
      </c>
      <c r="G515" s="26"/>
      <c r="H515" s="26"/>
      <c r="I515" s="26" t="s">
        <v>18</v>
      </c>
      <c r="J515" s="26"/>
      <c r="K515" s="26"/>
      <c r="L515" s="26"/>
      <c r="M515" s="26"/>
    </row>
    <row r="516" spans="1:13">
      <c r="A516" s="26" t="s">
        <v>1950</v>
      </c>
      <c r="B516" s="26" t="s">
        <v>1824</v>
      </c>
      <c r="C516" s="26" t="s">
        <v>1828</v>
      </c>
      <c r="D516" s="26" t="s">
        <v>31</v>
      </c>
      <c r="E516" s="26"/>
      <c r="F516" s="26"/>
      <c r="G516" s="26" t="s">
        <v>84</v>
      </c>
      <c r="H516" s="26"/>
      <c r="I516" s="26" t="s">
        <v>18</v>
      </c>
      <c r="J516" s="26"/>
      <c r="K516" s="26"/>
      <c r="L516" s="26"/>
      <c r="M516" s="26"/>
    </row>
    <row r="517" spans="1:13">
      <c r="A517" s="26" t="s">
        <v>1951</v>
      </c>
      <c r="B517" s="26" t="s">
        <v>502</v>
      </c>
      <c r="C517" s="26" t="s">
        <v>503</v>
      </c>
      <c r="D517" s="26" t="s">
        <v>21</v>
      </c>
      <c r="E517" s="26" t="s">
        <v>504</v>
      </c>
      <c r="F517" s="26" t="s">
        <v>23</v>
      </c>
      <c r="G517" s="26"/>
      <c r="H517" s="26"/>
      <c r="I517" s="26" t="s">
        <v>18</v>
      </c>
      <c r="J517" s="26"/>
      <c r="K517" s="26"/>
      <c r="L517" s="26"/>
      <c r="M517" s="26"/>
    </row>
    <row r="518" spans="1:13">
      <c r="A518" s="26" t="s">
        <v>1952</v>
      </c>
      <c r="B518" s="26" t="s">
        <v>502</v>
      </c>
      <c r="C518" s="26" t="s">
        <v>505</v>
      </c>
      <c r="D518" s="26" t="s">
        <v>251</v>
      </c>
      <c r="E518" s="26" t="s">
        <v>506</v>
      </c>
      <c r="F518" s="26" t="s">
        <v>23</v>
      </c>
      <c r="G518" s="26"/>
      <c r="H518" s="26"/>
      <c r="I518" s="26" t="s">
        <v>18</v>
      </c>
      <c r="J518" s="26"/>
      <c r="K518" s="26"/>
      <c r="L518" s="26"/>
      <c r="M518" s="26"/>
    </row>
    <row r="519" spans="1:13">
      <c r="A519" s="26" t="s">
        <v>1953</v>
      </c>
      <c r="B519" s="26" t="s">
        <v>502</v>
      </c>
      <c r="C519" s="26" t="s">
        <v>507</v>
      </c>
      <c r="D519" s="26" t="s">
        <v>21</v>
      </c>
      <c r="E519" s="26" t="s">
        <v>506</v>
      </c>
      <c r="F519" s="26" t="s">
        <v>23</v>
      </c>
      <c r="G519" s="26"/>
      <c r="H519" s="26"/>
      <c r="I519" s="26" t="s">
        <v>18</v>
      </c>
      <c r="J519" s="26"/>
      <c r="K519" s="26"/>
      <c r="L519" s="26"/>
      <c r="M519" s="26"/>
    </row>
    <row r="520" spans="1:13">
      <c r="A520" s="26" t="s">
        <v>1954</v>
      </c>
      <c r="B520" s="26" t="s">
        <v>502</v>
      </c>
      <c r="C520" s="26" t="s">
        <v>508</v>
      </c>
      <c r="D520" s="26" t="s">
        <v>35</v>
      </c>
      <c r="E520" s="26" t="s">
        <v>509</v>
      </c>
      <c r="F520" s="26" t="s">
        <v>23</v>
      </c>
      <c r="G520" s="26"/>
      <c r="H520" s="26"/>
      <c r="I520" s="26" t="s">
        <v>18</v>
      </c>
      <c r="J520" s="26"/>
      <c r="K520" s="26"/>
      <c r="L520" s="26"/>
      <c r="M520" s="26"/>
    </row>
    <row r="521" spans="1:13">
      <c r="A521" s="26" t="s">
        <v>1955</v>
      </c>
      <c r="B521" s="26" t="s">
        <v>502</v>
      </c>
      <c r="C521" s="26" t="s">
        <v>510</v>
      </c>
      <c r="D521" s="26" t="s">
        <v>35</v>
      </c>
      <c r="E521" s="26" t="s">
        <v>511</v>
      </c>
      <c r="F521" s="26" t="s">
        <v>23</v>
      </c>
      <c r="G521" s="26"/>
      <c r="H521" s="26"/>
      <c r="I521" s="26" t="s">
        <v>18</v>
      </c>
      <c r="J521" s="26"/>
      <c r="K521" s="26"/>
      <c r="L521" s="26"/>
      <c r="M521" s="26"/>
    </row>
    <row r="522" spans="1:13">
      <c r="A522" s="26" t="s">
        <v>1956</v>
      </c>
      <c r="B522" s="26" t="s">
        <v>502</v>
      </c>
      <c r="C522" s="26" t="s">
        <v>512</v>
      </c>
      <c r="D522" s="26" t="s">
        <v>35</v>
      </c>
      <c r="E522" s="26" t="s">
        <v>513</v>
      </c>
      <c r="F522" s="26" t="s">
        <v>23</v>
      </c>
      <c r="G522" s="26"/>
      <c r="H522" s="26"/>
      <c r="I522" s="26" t="s">
        <v>18</v>
      </c>
      <c r="J522" s="26"/>
      <c r="K522" s="26"/>
      <c r="L522" s="26"/>
      <c r="M522" s="26"/>
    </row>
    <row r="523" spans="1:13">
      <c r="A523" s="26" t="s">
        <v>1957</v>
      </c>
      <c r="B523" s="26" t="s">
        <v>502</v>
      </c>
      <c r="C523" s="26" t="s">
        <v>210</v>
      </c>
      <c r="D523" s="26" t="s">
        <v>34</v>
      </c>
      <c r="E523" s="26"/>
      <c r="F523" s="26"/>
      <c r="G523" s="26" t="s">
        <v>211</v>
      </c>
      <c r="H523" s="26" t="s">
        <v>514</v>
      </c>
      <c r="I523" s="26" t="s">
        <v>18</v>
      </c>
      <c r="J523" s="26"/>
      <c r="K523" s="26"/>
      <c r="L523" s="26"/>
      <c r="M523" s="26"/>
    </row>
    <row r="524" spans="1:13">
      <c r="A524" s="26" t="s">
        <v>1958</v>
      </c>
      <c r="B524" s="26" t="s">
        <v>502</v>
      </c>
      <c r="C524" s="26" t="s">
        <v>316</v>
      </c>
      <c r="D524" s="26" t="s">
        <v>120</v>
      </c>
      <c r="E524" s="26" t="s">
        <v>515</v>
      </c>
      <c r="F524" s="26" t="s">
        <v>23</v>
      </c>
      <c r="G524" s="26"/>
      <c r="H524" s="26"/>
      <c r="I524" s="26" t="s">
        <v>18</v>
      </c>
      <c r="J524" s="26"/>
      <c r="K524" s="26"/>
      <c r="L524" s="26"/>
      <c r="M524" s="26"/>
    </row>
    <row r="525" spans="1:13">
      <c r="A525" s="26" t="s">
        <v>1959</v>
      </c>
      <c r="B525" s="26" t="s">
        <v>502</v>
      </c>
      <c r="C525" s="26" t="s">
        <v>517</v>
      </c>
      <c r="D525" s="26" t="s">
        <v>21</v>
      </c>
      <c r="E525" s="26" t="s">
        <v>511</v>
      </c>
      <c r="F525" s="26" t="s">
        <v>23</v>
      </c>
      <c r="G525" s="26"/>
      <c r="H525" s="26"/>
      <c r="I525" s="26" t="s">
        <v>18</v>
      </c>
      <c r="J525" s="26"/>
      <c r="K525" s="26"/>
      <c r="L525" s="26"/>
      <c r="M525" s="26"/>
    </row>
    <row r="526" spans="1:13">
      <c r="A526" s="26" t="s">
        <v>1960</v>
      </c>
      <c r="B526" s="26" t="s">
        <v>502</v>
      </c>
      <c r="C526" s="26" t="s">
        <v>1291</v>
      </c>
      <c r="D526" s="26" t="s">
        <v>277</v>
      </c>
      <c r="E526" s="26" t="s">
        <v>1989</v>
      </c>
      <c r="F526" s="26" t="s">
        <v>23</v>
      </c>
      <c r="G526" s="26"/>
      <c r="H526" s="26" t="s">
        <v>1292</v>
      </c>
      <c r="I526" s="26" t="s">
        <v>18</v>
      </c>
      <c r="J526" s="26"/>
      <c r="K526" s="26"/>
      <c r="L526" s="26"/>
      <c r="M526" s="26"/>
    </row>
    <row r="527" spans="1:13">
      <c r="A527" s="26" t="s">
        <v>1961</v>
      </c>
      <c r="B527" s="26" t="s">
        <v>502</v>
      </c>
      <c r="C527" s="26" t="s">
        <v>516</v>
      </c>
      <c r="D527" s="26" t="s">
        <v>25</v>
      </c>
      <c r="E527" s="26" t="s">
        <v>515</v>
      </c>
      <c r="F527" s="26" t="s">
        <v>23</v>
      </c>
      <c r="G527" s="26" t="s">
        <v>514</v>
      </c>
      <c r="H527" s="26"/>
      <c r="I527" s="26" t="s">
        <v>18</v>
      </c>
      <c r="J527" s="26"/>
      <c r="K527" s="26"/>
      <c r="L527" s="26"/>
      <c r="M527" s="26"/>
    </row>
    <row r="528" spans="1:13">
      <c r="A528" s="26" t="s">
        <v>1962</v>
      </c>
      <c r="B528" s="26" t="s">
        <v>502</v>
      </c>
      <c r="C528" s="26" t="s">
        <v>517</v>
      </c>
      <c r="D528" s="26" t="s">
        <v>21</v>
      </c>
      <c r="E528" s="26" t="s">
        <v>511</v>
      </c>
      <c r="F528" s="26" t="s">
        <v>23</v>
      </c>
      <c r="G528" s="26"/>
      <c r="H528" s="26"/>
      <c r="I528" s="26" t="s">
        <v>18</v>
      </c>
      <c r="J528" s="26"/>
      <c r="K528" s="26"/>
      <c r="L528" s="26"/>
      <c r="M528" s="26"/>
    </row>
    <row r="529" spans="1:13">
      <c r="A529" s="26" t="s">
        <v>1964</v>
      </c>
      <c r="B529" s="26" t="s">
        <v>502</v>
      </c>
      <c r="C529" s="26" t="s">
        <v>491</v>
      </c>
      <c r="D529" s="26" t="s">
        <v>66</v>
      </c>
      <c r="E529" s="26" t="s">
        <v>518</v>
      </c>
      <c r="F529" s="26" t="s">
        <v>23</v>
      </c>
      <c r="G529" s="26"/>
      <c r="H529" s="26"/>
      <c r="I529" s="26" t="s">
        <v>18</v>
      </c>
      <c r="J529" s="26"/>
      <c r="K529" s="26"/>
      <c r="L529" s="26"/>
      <c r="M529" s="26"/>
    </row>
    <row r="530" spans="1:13">
      <c r="A530" s="26" t="s">
        <v>1965</v>
      </c>
      <c r="B530" s="26" t="s">
        <v>519</v>
      </c>
      <c r="C530" s="26" t="s">
        <v>503</v>
      </c>
      <c r="D530" s="26" t="s">
        <v>21</v>
      </c>
      <c r="E530" s="26" t="s">
        <v>504</v>
      </c>
      <c r="F530" s="26" t="s">
        <v>23</v>
      </c>
      <c r="G530" s="26"/>
      <c r="H530" s="26"/>
      <c r="I530" s="26" t="s">
        <v>18</v>
      </c>
      <c r="J530" s="26"/>
      <c r="K530" s="26"/>
      <c r="L530" s="26"/>
      <c r="M530" s="26"/>
    </row>
    <row r="531" spans="1:13">
      <c r="A531" s="26" t="s">
        <v>1966</v>
      </c>
      <c r="B531" s="26" t="s">
        <v>519</v>
      </c>
      <c r="C531" s="26" t="s">
        <v>520</v>
      </c>
      <c r="D531" s="26" t="s">
        <v>251</v>
      </c>
      <c r="E531" s="26" t="s">
        <v>521</v>
      </c>
      <c r="F531" s="26" t="s">
        <v>23</v>
      </c>
      <c r="G531" s="26"/>
      <c r="H531" s="26"/>
      <c r="I531" s="26" t="s">
        <v>18</v>
      </c>
      <c r="J531" s="26"/>
      <c r="K531" s="26"/>
      <c r="L531" s="26"/>
      <c r="M531" s="26"/>
    </row>
    <row r="532" spans="1:13">
      <c r="A532" s="26" t="s">
        <v>1967</v>
      </c>
      <c r="B532" s="26" t="s">
        <v>519</v>
      </c>
      <c r="C532" s="26" t="s">
        <v>507</v>
      </c>
      <c r="D532" s="26" t="s">
        <v>21</v>
      </c>
      <c r="E532" s="26" t="s">
        <v>521</v>
      </c>
      <c r="F532" s="26" t="s">
        <v>23</v>
      </c>
      <c r="G532" s="26"/>
      <c r="H532" s="26"/>
      <c r="I532" s="26" t="s">
        <v>18</v>
      </c>
      <c r="J532" s="26"/>
      <c r="K532" s="26"/>
      <c r="L532" s="26"/>
      <c r="M532" s="26"/>
    </row>
    <row r="533" spans="1:13">
      <c r="A533" s="26" t="s">
        <v>1968</v>
      </c>
      <c r="B533" s="26" t="s">
        <v>519</v>
      </c>
      <c r="C533" s="26" t="s">
        <v>522</v>
      </c>
      <c r="D533" s="26" t="s">
        <v>35</v>
      </c>
      <c r="E533" s="26" t="s">
        <v>523</v>
      </c>
      <c r="F533" s="26" t="s">
        <v>23</v>
      </c>
      <c r="G533" s="26"/>
      <c r="H533" s="26"/>
      <c r="I533" s="26" t="s">
        <v>18</v>
      </c>
      <c r="J533" s="26"/>
      <c r="K533" s="26"/>
      <c r="L533" s="26"/>
      <c r="M533" s="26"/>
    </row>
    <row r="534" spans="1:13">
      <c r="A534" s="26" t="s">
        <v>1969</v>
      </c>
      <c r="B534" s="26" t="s">
        <v>519</v>
      </c>
      <c r="C534" s="26" t="s">
        <v>524</v>
      </c>
      <c r="D534" s="26" t="s">
        <v>35</v>
      </c>
      <c r="E534" s="26" t="s">
        <v>449</v>
      </c>
      <c r="F534" s="26" t="s">
        <v>23</v>
      </c>
      <c r="G534" s="26"/>
      <c r="H534" s="26"/>
      <c r="I534" s="26" t="s">
        <v>18</v>
      </c>
      <c r="J534" s="26"/>
      <c r="K534" s="26"/>
      <c r="L534" s="26"/>
      <c r="M534" s="26"/>
    </row>
    <row r="535" spans="1:13">
      <c r="A535" s="26" t="s">
        <v>1970</v>
      </c>
      <c r="B535" s="26" t="s">
        <v>519</v>
      </c>
      <c r="C535" s="26" t="s">
        <v>481</v>
      </c>
      <c r="D535" s="26" t="s">
        <v>35</v>
      </c>
      <c r="E535" s="26" t="s">
        <v>482</v>
      </c>
      <c r="F535" s="26" t="s">
        <v>23</v>
      </c>
      <c r="G535" s="26"/>
      <c r="H535" s="26"/>
      <c r="I535" s="26" t="s">
        <v>18</v>
      </c>
      <c r="J535" s="26"/>
      <c r="K535" s="26"/>
      <c r="L535" s="26"/>
      <c r="M535" s="26"/>
    </row>
    <row r="536" spans="1:13">
      <c r="A536" s="26" t="s">
        <v>1971</v>
      </c>
      <c r="B536" s="26" t="s">
        <v>519</v>
      </c>
      <c r="C536" s="26" t="s">
        <v>525</v>
      </c>
      <c r="D536" s="26" t="s">
        <v>21</v>
      </c>
      <c r="E536" s="26" t="s">
        <v>449</v>
      </c>
      <c r="F536" s="26" t="s">
        <v>23</v>
      </c>
      <c r="G536" s="26"/>
      <c r="H536" s="26"/>
      <c r="I536" s="26" t="s">
        <v>18</v>
      </c>
      <c r="J536" s="26"/>
      <c r="K536" s="26"/>
      <c r="L536" s="26"/>
      <c r="M536" s="26"/>
    </row>
    <row r="537" spans="1:13">
      <c r="A537" s="26" t="s">
        <v>1972</v>
      </c>
      <c r="B537" s="26" t="s">
        <v>2705</v>
      </c>
      <c r="C537" s="26" t="s">
        <v>2708</v>
      </c>
      <c r="D537" s="26" t="s">
        <v>87</v>
      </c>
      <c r="E537" s="26"/>
      <c r="F537" s="26"/>
      <c r="G537" s="26" t="s">
        <v>2306</v>
      </c>
      <c r="H537" s="26"/>
      <c r="I537" s="26" t="s">
        <v>18</v>
      </c>
      <c r="J537" s="26"/>
      <c r="K537" s="26"/>
      <c r="L537" s="26"/>
      <c r="M537" s="26"/>
    </row>
    <row r="538" spans="1:13">
      <c r="A538" s="26" t="s">
        <v>1973</v>
      </c>
      <c r="B538" s="26" t="s">
        <v>2705</v>
      </c>
      <c r="C538" s="26" t="s">
        <v>252</v>
      </c>
      <c r="D538" s="26" t="s">
        <v>20</v>
      </c>
      <c r="E538" s="26"/>
      <c r="F538" s="26"/>
      <c r="G538" s="26"/>
      <c r="H538" s="26" t="s">
        <v>253</v>
      </c>
      <c r="I538" s="26" t="s">
        <v>18</v>
      </c>
      <c r="J538" s="26"/>
      <c r="K538" s="26"/>
      <c r="L538" s="26"/>
      <c r="M538" s="26"/>
    </row>
    <row r="539" spans="1:13">
      <c r="A539" s="26" t="s">
        <v>1974</v>
      </c>
      <c r="B539" s="26" t="s">
        <v>209</v>
      </c>
      <c r="C539" s="26" t="s">
        <v>210</v>
      </c>
      <c r="D539" s="26" t="s">
        <v>34</v>
      </c>
      <c r="E539" s="26"/>
      <c r="F539" s="26"/>
      <c r="G539" s="26" t="s">
        <v>211</v>
      </c>
      <c r="H539" s="26" t="s">
        <v>212</v>
      </c>
      <c r="I539" s="26" t="s">
        <v>18</v>
      </c>
      <c r="J539" s="26"/>
      <c r="K539" s="26"/>
      <c r="L539" s="26"/>
      <c r="M539" s="26"/>
    </row>
    <row r="540" spans="1:13">
      <c r="A540" s="26" t="s">
        <v>1975</v>
      </c>
      <c r="B540" s="26" t="s">
        <v>209</v>
      </c>
      <c r="C540" s="26" t="s">
        <v>213</v>
      </c>
      <c r="D540" s="26" t="s">
        <v>21</v>
      </c>
      <c r="E540" s="26" t="s">
        <v>2247</v>
      </c>
      <c r="F540" s="26" t="s">
        <v>23</v>
      </c>
      <c r="G540" s="26"/>
      <c r="H540" s="26"/>
      <c r="I540" s="26" t="s">
        <v>18</v>
      </c>
      <c r="J540" s="26"/>
      <c r="K540" s="26"/>
      <c r="L540" s="26"/>
      <c r="M540" s="26"/>
    </row>
    <row r="541" spans="1:13">
      <c r="A541" s="26" t="s">
        <v>2037</v>
      </c>
      <c r="B541" s="26" t="s">
        <v>1293</v>
      </c>
      <c r="C541" s="26" t="s">
        <v>214</v>
      </c>
      <c r="D541" s="26" t="s">
        <v>120</v>
      </c>
      <c r="E541" s="26" t="s">
        <v>2248</v>
      </c>
      <c r="F541" s="26" t="s">
        <v>30</v>
      </c>
      <c r="G541" s="26"/>
      <c r="H541" s="26"/>
      <c r="I541" s="26" t="s">
        <v>18</v>
      </c>
      <c r="J541" s="26"/>
      <c r="K541" s="26"/>
      <c r="L541" s="26"/>
      <c r="M541" s="26"/>
    </row>
    <row r="542" spans="1:13">
      <c r="A542" s="26" t="s">
        <v>2038</v>
      </c>
      <c r="B542" s="26" t="s">
        <v>1293</v>
      </c>
      <c r="C542" s="26" t="s">
        <v>216</v>
      </c>
      <c r="D542" s="26" t="s">
        <v>21</v>
      </c>
      <c r="E542" s="26" t="s">
        <v>2249</v>
      </c>
      <c r="F542" s="26" t="s">
        <v>23</v>
      </c>
      <c r="G542" s="26"/>
      <c r="H542" s="26"/>
      <c r="I542" s="26" t="s">
        <v>18</v>
      </c>
      <c r="J542" s="26"/>
      <c r="K542" s="26"/>
      <c r="L542" s="26"/>
      <c r="M542" s="26"/>
    </row>
    <row r="543" spans="1:13">
      <c r="A543" s="26" t="s">
        <v>2039</v>
      </c>
      <c r="B543" s="26" t="s">
        <v>1293</v>
      </c>
      <c r="C543" s="26" t="s">
        <v>1294</v>
      </c>
      <c r="D543" s="26" t="s">
        <v>277</v>
      </c>
      <c r="E543" s="26" t="s">
        <v>2036</v>
      </c>
      <c r="F543" s="26" t="s">
        <v>23</v>
      </c>
      <c r="G543" s="26"/>
      <c r="H543" s="26" t="s">
        <v>1295</v>
      </c>
      <c r="I543" s="26" t="s">
        <v>18</v>
      </c>
      <c r="J543" s="26"/>
      <c r="K543" s="26"/>
      <c r="L543" s="26"/>
      <c r="M543" s="26"/>
    </row>
    <row r="544" spans="1:13">
      <c r="A544" s="26" t="s">
        <v>2041</v>
      </c>
      <c r="B544" s="26" t="s">
        <v>1296</v>
      </c>
      <c r="C544" s="26" t="s">
        <v>215</v>
      </c>
      <c r="D544" s="26" t="s">
        <v>25</v>
      </c>
      <c r="E544" s="26" t="s">
        <v>2248</v>
      </c>
      <c r="F544" s="26" t="s">
        <v>30</v>
      </c>
      <c r="G544" s="26" t="s">
        <v>212</v>
      </c>
      <c r="H544" s="26"/>
      <c r="I544" s="26" t="s">
        <v>18</v>
      </c>
      <c r="J544" s="26"/>
      <c r="K544" s="26"/>
      <c r="L544" s="26"/>
      <c r="M544" s="26"/>
    </row>
    <row r="545" spans="1:13">
      <c r="A545" s="26" t="s">
        <v>2043</v>
      </c>
      <c r="B545" s="26" t="s">
        <v>1296</v>
      </c>
      <c r="C545" s="26" t="s">
        <v>216</v>
      </c>
      <c r="D545" s="26" t="s">
        <v>21</v>
      </c>
      <c r="E545" s="26" t="s">
        <v>2249</v>
      </c>
      <c r="F545" s="26" t="s">
        <v>23</v>
      </c>
      <c r="G545" s="26"/>
      <c r="H545" s="26"/>
      <c r="I545" s="26" t="s">
        <v>18</v>
      </c>
      <c r="J545" s="26"/>
      <c r="K545" s="26"/>
      <c r="L545" s="26"/>
      <c r="M545" s="26"/>
    </row>
    <row r="546" spans="1:13">
      <c r="A546" s="26" t="s">
        <v>2044</v>
      </c>
      <c r="B546" s="26" t="s">
        <v>1296</v>
      </c>
      <c r="C546" s="26" t="s">
        <v>167</v>
      </c>
      <c r="D546" s="26" t="s">
        <v>28</v>
      </c>
      <c r="E546" s="26"/>
      <c r="F546" s="26"/>
      <c r="G546" s="26">
        <v>5</v>
      </c>
      <c r="H546" s="26"/>
      <c r="I546" s="26" t="s">
        <v>18</v>
      </c>
      <c r="J546" s="26"/>
      <c r="K546" s="26"/>
      <c r="L546" s="26"/>
      <c r="M546" s="26"/>
    </row>
    <row r="547" spans="1:13">
      <c r="A547" s="26" t="s">
        <v>2045</v>
      </c>
      <c r="B547" s="17" t="s">
        <v>7337</v>
      </c>
      <c r="C547" s="17" t="s">
        <v>7337</v>
      </c>
      <c r="D547" s="17" t="s">
        <v>87</v>
      </c>
      <c r="E547" s="17"/>
      <c r="F547" s="17"/>
      <c r="G547" s="17" t="s">
        <v>7333</v>
      </c>
      <c r="H547" s="17" t="s">
        <v>7374</v>
      </c>
      <c r="I547" s="17" t="s">
        <v>18</v>
      </c>
      <c r="J547" s="26"/>
      <c r="K547" s="26"/>
      <c r="L547" s="26"/>
      <c r="M547" s="26"/>
    </row>
    <row r="548" spans="1:13">
      <c r="A548" s="26" t="s">
        <v>2046</v>
      </c>
      <c r="B548" s="17" t="s">
        <v>7338</v>
      </c>
      <c r="C548" s="17" t="s">
        <v>7338</v>
      </c>
      <c r="D548" s="17" t="s">
        <v>87</v>
      </c>
      <c r="E548" s="17"/>
      <c r="F548" s="17"/>
      <c r="G548" s="17" t="s">
        <v>7334</v>
      </c>
      <c r="H548" s="17" t="s">
        <v>7752</v>
      </c>
      <c r="I548" s="17" t="s">
        <v>18</v>
      </c>
      <c r="J548" s="17"/>
      <c r="K548" s="17"/>
      <c r="L548" s="17"/>
      <c r="M548" s="17"/>
    </row>
    <row r="549" spans="1:13">
      <c r="A549" s="26" t="s">
        <v>2047</v>
      </c>
      <c r="B549" s="17" t="s">
        <v>7339</v>
      </c>
      <c r="C549" s="17" t="s">
        <v>7339</v>
      </c>
      <c r="D549" s="17" t="s">
        <v>87</v>
      </c>
      <c r="E549" s="17"/>
      <c r="F549" s="17"/>
      <c r="G549" s="17" t="s">
        <v>7335</v>
      </c>
      <c r="H549" s="17" t="s">
        <v>7375</v>
      </c>
      <c r="I549" s="17" t="s">
        <v>18</v>
      </c>
      <c r="J549" s="17"/>
      <c r="K549" s="17"/>
      <c r="L549" s="17"/>
      <c r="M549" s="17"/>
    </row>
    <row r="550" spans="1:13">
      <c r="A550" s="26" t="s">
        <v>2048</v>
      </c>
      <c r="B550" s="26" t="s">
        <v>246</v>
      </c>
      <c r="C550" s="26" t="s">
        <v>247</v>
      </c>
      <c r="D550" s="26" t="s">
        <v>21</v>
      </c>
      <c r="E550" s="26" t="s">
        <v>2040</v>
      </c>
      <c r="F550" s="26" t="s">
        <v>23</v>
      </c>
      <c r="G550" s="26"/>
      <c r="H550" s="26"/>
      <c r="I550" s="26" t="s">
        <v>18</v>
      </c>
      <c r="J550" s="26"/>
      <c r="K550" s="26"/>
      <c r="L550" s="26"/>
      <c r="M550" s="26"/>
    </row>
    <row r="551" spans="1:13">
      <c r="A551" s="26" t="s">
        <v>2049</v>
      </c>
      <c r="B551" s="26" t="s">
        <v>246</v>
      </c>
      <c r="C551" s="26" t="s">
        <v>248</v>
      </c>
      <c r="D551" s="26" t="s">
        <v>21</v>
      </c>
      <c r="E551" s="26" t="s">
        <v>2042</v>
      </c>
      <c r="F551" s="26" t="s">
        <v>23</v>
      </c>
      <c r="G551" s="26"/>
      <c r="H551" s="26"/>
      <c r="I551" s="26" t="s">
        <v>18</v>
      </c>
      <c r="J551" s="26"/>
      <c r="K551" s="26"/>
      <c r="L551" s="26"/>
      <c r="M551" s="26"/>
    </row>
    <row r="552" spans="1:13">
      <c r="A552" s="26" t="s">
        <v>2051</v>
      </c>
      <c r="B552" s="26" t="s">
        <v>246</v>
      </c>
      <c r="C552" s="26" t="s">
        <v>229</v>
      </c>
      <c r="D552" s="26" t="s">
        <v>28</v>
      </c>
      <c r="E552" s="26"/>
      <c r="F552" s="26"/>
      <c r="G552" s="26">
        <v>10</v>
      </c>
      <c r="H552" s="26"/>
      <c r="I552" s="26" t="s">
        <v>18</v>
      </c>
      <c r="J552" s="26"/>
      <c r="K552" s="26"/>
      <c r="L552" s="26"/>
      <c r="M552" s="26"/>
    </row>
    <row r="553" spans="1:13">
      <c r="A553" s="26" t="s">
        <v>2053</v>
      </c>
      <c r="B553" s="26" t="s">
        <v>246</v>
      </c>
      <c r="C553" s="26" t="s">
        <v>249</v>
      </c>
      <c r="D553" s="26" t="s">
        <v>251</v>
      </c>
      <c r="E553" s="26" t="s">
        <v>2922</v>
      </c>
      <c r="F553" s="26" t="s">
        <v>23</v>
      </c>
      <c r="G553" s="26"/>
      <c r="H553" s="26"/>
      <c r="I553" s="26" t="s">
        <v>18</v>
      </c>
      <c r="J553" s="26"/>
      <c r="K553" s="26"/>
      <c r="L553" s="26"/>
      <c r="M553" s="26"/>
    </row>
    <row r="554" spans="1:13">
      <c r="A554" s="26" t="s">
        <v>2054</v>
      </c>
      <c r="B554" s="26" t="s">
        <v>246</v>
      </c>
      <c r="C554" s="26" t="s">
        <v>250</v>
      </c>
      <c r="D554" s="26" t="s">
        <v>21</v>
      </c>
      <c r="E554" s="26" t="s">
        <v>2923</v>
      </c>
      <c r="F554" s="26" t="s">
        <v>23</v>
      </c>
      <c r="G554" s="26"/>
      <c r="H554" s="26"/>
      <c r="I554" s="26" t="s">
        <v>18</v>
      </c>
      <c r="J554" s="26"/>
      <c r="K554" s="26"/>
      <c r="L554" s="26"/>
      <c r="M554" s="26"/>
    </row>
    <row r="555" spans="1:13">
      <c r="A555" s="26" t="s">
        <v>2055</v>
      </c>
      <c r="B555" s="26" t="s">
        <v>2113</v>
      </c>
      <c r="C555" s="26" t="s">
        <v>14</v>
      </c>
      <c r="D555" s="26" t="s">
        <v>532</v>
      </c>
      <c r="E555" s="26"/>
      <c r="F555" s="26"/>
      <c r="G555" s="26"/>
      <c r="H555" s="26"/>
      <c r="I555" s="26" t="s">
        <v>18</v>
      </c>
      <c r="J555" s="26"/>
      <c r="K555" s="26"/>
      <c r="L555" s="26"/>
      <c r="M555" s="26"/>
    </row>
    <row r="556" spans="1:13">
      <c r="A556" s="26" t="s">
        <v>2056</v>
      </c>
      <c r="B556" s="26" t="s">
        <v>2113</v>
      </c>
      <c r="C556" s="26" t="s">
        <v>2063</v>
      </c>
      <c r="D556" s="26" t="s">
        <v>17</v>
      </c>
      <c r="E556" s="26"/>
      <c r="F556" s="26"/>
      <c r="G556" s="26" t="s">
        <v>6662</v>
      </c>
      <c r="H556" s="26"/>
      <c r="I556" s="26" t="s">
        <v>18</v>
      </c>
      <c r="J556" s="26"/>
      <c r="K556" s="26"/>
      <c r="L556" s="26"/>
      <c r="M556" s="26"/>
    </row>
    <row r="557" spans="1:13">
      <c r="A557" s="26" t="s">
        <v>2057</v>
      </c>
      <c r="B557" s="26" t="s">
        <v>2113</v>
      </c>
      <c r="C557" s="26" t="s">
        <v>2066</v>
      </c>
      <c r="D557" s="26" t="s">
        <v>66</v>
      </c>
      <c r="E557" s="17" t="s">
        <v>5149</v>
      </c>
      <c r="F557" s="17" t="s">
        <v>23</v>
      </c>
      <c r="G557" s="26"/>
      <c r="H557" s="26"/>
      <c r="I557" s="26" t="s">
        <v>18</v>
      </c>
      <c r="J557" s="26"/>
      <c r="K557" s="26"/>
      <c r="L557" s="26"/>
      <c r="M557" s="26"/>
    </row>
    <row r="558" spans="1:13">
      <c r="A558" s="26" t="s">
        <v>2058</v>
      </c>
      <c r="B558" s="26" t="s">
        <v>2113</v>
      </c>
      <c r="C558" s="26" t="s">
        <v>61</v>
      </c>
      <c r="D558" s="26" t="s">
        <v>25</v>
      </c>
      <c r="E558" s="17" t="s">
        <v>6471</v>
      </c>
      <c r="F558" s="17" t="s">
        <v>23</v>
      </c>
      <c r="G558" s="26" t="s">
        <v>2068</v>
      </c>
      <c r="H558" s="26"/>
      <c r="I558" s="26" t="s">
        <v>18</v>
      </c>
      <c r="J558" s="26"/>
      <c r="K558" s="26"/>
      <c r="L558" s="26"/>
      <c r="M558" s="26"/>
    </row>
    <row r="559" spans="1:13">
      <c r="A559" s="26" t="s">
        <v>2059</v>
      </c>
      <c r="B559" s="26" t="s">
        <v>2113</v>
      </c>
      <c r="C559" s="26" t="s">
        <v>2070</v>
      </c>
      <c r="D559" s="26" t="s">
        <v>25</v>
      </c>
      <c r="E559" s="17" t="s">
        <v>6472</v>
      </c>
      <c r="F559" s="17" t="s">
        <v>23</v>
      </c>
      <c r="G559" s="26">
        <v>123456</v>
      </c>
      <c r="H559" s="26"/>
      <c r="I559" s="26" t="s">
        <v>18</v>
      </c>
      <c r="J559" s="26"/>
      <c r="K559" s="26"/>
      <c r="L559" s="26"/>
      <c r="M559" s="26"/>
    </row>
    <row r="560" spans="1:13">
      <c r="A560" s="26" t="s">
        <v>2060</v>
      </c>
      <c r="B560" s="26" t="s">
        <v>2113</v>
      </c>
      <c r="C560" s="26" t="s">
        <v>2072</v>
      </c>
      <c r="D560" s="26" t="s">
        <v>21</v>
      </c>
      <c r="E560" s="17" t="s">
        <v>5149</v>
      </c>
      <c r="F560" s="17" t="s">
        <v>23</v>
      </c>
      <c r="G560" s="26"/>
      <c r="H560" s="26"/>
      <c r="I560" s="26" t="s">
        <v>18</v>
      </c>
      <c r="J560" s="26"/>
      <c r="K560" s="26"/>
      <c r="L560" s="26"/>
      <c r="M560" s="26"/>
    </row>
    <row r="561" spans="1:13">
      <c r="A561" s="26" t="s">
        <v>2062</v>
      </c>
      <c r="B561" s="26" t="s">
        <v>2113</v>
      </c>
      <c r="C561" s="26" t="s">
        <v>28</v>
      </c>
      <c r="D561" s="26" t="s">
        <v>28</v>
      </c>
      <c r="E561" s="26"/>
      <c r="F561" s="26"/>
      <c r="G561" s="26">
        <v>20</v>
      </c>
      <c r="H561" s="26"/>
      <c r="I561" s="26" t="s">
        <v>18</v>
      </c>
      <c r="J561" s="26"/>
      <c r="K561" s="26"/>
      <c r="L561" s="26"/>
      <c r="M561" s="26"/>
    </row>
    <row r="562" spans="1:13">
      <c r="A562" s="26" t="s">
        <v>2065</v>
      </c>
      <c r="B562" s="26" t="s">
        <v>2113</v>
      </c>
      <c r="C562" s="26" t="s">
        <v>2074</v>
      </c>
      <c r="D562" s="26" t="s">
        <v>66</v>
      </c>
      <c r="E562" s="26" t="s">
        <v>1926</v>
      </c>
      <c r="F562" s="26" t="s">
        <v>23</v>
      </c>
      <c r="G562" s="26"/>
      <c r="H562" s="26"/>
      <c r="I562" s="26" t="s">
        <v>18</v>
      </c>
      <c r="J562" s="26"/>
      <c r="K562" s="26"/>
      <c r="L562" s="26"/>
      <c r="M562" s="26"/>
    </row>
    <row r="563" spans="1:13">
      <c r="A563" s="26" t="s">
        <v>2067</v>
      </c>
      <c r="B563" s="26" t="s">
        <v>2113</v>
      </c>
      <c r="C563" s="26" t="s">
        <v>2077</v>
      </c>
      <c r="D563" s="26" t="s">
        <v>31</v>
      </c>
      <c r="E563" s="26"/>
      <c r="F563" s="26"/>
      <c r="G563" s="26" t="s">
        <v>84</v>
      </c>
      <c r="H563" s="26"/>
      <c r="I563" s="26" t="s">
        <v>18</v>
      </c>
      <c r="J563" s="26"/>
      <c r="K563" s="26"/>
      <c r="L563" s="26"/>
      <c r="M563" s="26"/>
    </row>
    <row r="564" spans="1:13">
      <c r="A564" s="26" t="s">
        <v>2069</v>
      </c>
      <c r="B564" s="26" t="s">
        <v>2113</v>
      </c>
      <c r="C564" s="26" t="s">
        <v>2079</v>
      </c>
      <c r="D564" s="26" t="s">
        <v>21</v>
      </c>
      <c r="E564" s="26" t="s">
        <v>1938</v>
      </c>
      <c r="F564" s="26" t="s">
        <v>23</v>
      </c>
      <c r="G564" s="26"/>
      <c r="H564" s="26"/>
      <c r="I564" s="26" t="s">
        <v>18</v>
      </c>
      <c r="J564" s="26"/>
      <c r="K564" s="26"/>
      <c r="L564" s="26"/>
      <c r="M564" s="26"/>
    </row>
    <row r="565" spans="1:13">
      <c r="A565" s="26" t="s">
        <v>2071</v>
      </c>
      <c r="B565" s="26" t="s">
        <v>2050</v>
      </c>
      <c r="C565" s="26" t="s">
        <v>14</v>
      </c>
      <c r="D565" s="26" t="s">
        <v>532</v>
      </c>
      <c r="E565" s="26"/>
      <c r="F565" s="26"/>
      <c r="G565" s="26"/>
      <c r="H565" s="26"/>
      <c r="I565" s="26" t="s">
        <v>18</v>
      </c>
      <c r="J565" s="26"/>
      <c r="K565" s="26"/>
      <c r="L565" s="26"/>
      <c r="M565" s="26"/>
    </row>
    <row r="566" spans="1:13">
      <c r="A566" s="26" t="s">
        <v>2073</v>
      </c>
      <c r="B566" s="26" t="s">
        <v>2052</v>
      </c>
      <c r="C566" s="26" t="s">
        <v>2924</v>
      </c>
      <c r="D566" s="26" t="s">
        <v>87</v>
      </c>
      <c r="E566" s="26"/>
      <c r="F566" s="26"/>
      <c r="G566" s="26" t="s">
        <v>2453</v>
      </c>
      <c r="H566" s="26"/>
      <c r="I566" s="26" t="s">
        <v>18</v>
      </c>
      <c r="J566" s="26"/>
      <c r="K566" s="26"/>
      <c r="L566" s="26"/>
      <c r="M566" s="26"/>
    </row>
    <row r="567" spans="1:13">
      <c r="A567" s="26" t="s">
        <v>2076</v>
      </c>
      <c r="B567" s="26" t="s">
        <v>2052</v>
      </c>
      <c r="C567" s="26" t="s">
        <v>2924</v>
      </c>
      <c r="D567" s="26" t="s">
        <v>21</v>
      </c>
      <c r="E567" s="26" t="s">
        <v>22</v>
      </c>
      <c r="F567" s="26" t="s">
        <v>23</v>
      </c>
      <c r="G567" s="26"/>
      <c r="H567" s="26"/>
      <c r="I567" s="26" t="s">
        <v>18</v>
      </c>
      <c r="J567" s="26"/>
      <c r="K567" s="26"/>
      <c r="L567" s="26"/>
      <c r="M567" s="26"/>
    </row>
    <row r="568" spans="1:13">
      <c r="A568" s="26" t="s">
        <v>2078</v>
      </c>
      <c r="B568" s="26" t="s">
        <v>2052</v>
      </c>
      <c r="C568" s="26" t="s">
        <v>2924</v>
      </c>
      <c r="D568" s="26" t="s">
        <v>87</v>
      </c>
      <c r="E568" s="26"/>
      <c r="F568" s="26"/>
      <c r="G568" s="26" t="s">
        <v>2454</v>
      </c>
      <c r="H568" s="26" t="s">
        <v>2339</v>
      </c>
      <c r="I568" s="26" t="s">
        <v>18</v>
      </c>
      <c r="J568" s="26"/>
      <c r="K568" s="26"/>
      <c r="L568" s="26"/>
      <c r="M568" s="26"/>
    </row>
    <row r="569" spans="1:13">
      <c r="A569" s="26" t="s">
        <v>2080</v>
      </c>
      <c r="B569" s="26" t="s">
        <v>2052</v>
      </c>
      <c r="C569" s="26" t="s">
        <v>2924</v>
      </c>
      <c r="D569" s="26" t="s">
        <v>17</v>
      </c>
      <c r="E569" s="26"/>
      <c r="F569" s="26"/>
      <c r="G569" s="26" t="s">
        <v>5000</v>
      </c>
      <c r="H569" s="26"/>
      <c r="I569" s="26" t="s">
        <v>18</v>
      </c>
      <c r="J569" s="26"/>
      <c r="K569" s="26"/>
      <c r="L569" s="26"/>
      <c r="M569" s="26"/>
    </row>
    <row r="570" spans="1:13">
      <c r="A570" s="26" t="s">
        <v>2082</v>
      </c>
      <c r="B570" s="26" t="s">
        <v>2052</v>
      </c>
      <c r="C570" s="26" t="s">
        <v>2924</v>
      </c>
      <c r="D570" s="26" t="s">
        <v>87</v>
      </c>
      <c r="E570" s="26"/>
      <c r="F570" s="26"/>
      <c r="G570" s="26" t="s">
        <v>2455</v>
      </c>
      <c r="H570" s="26" t="s">
        <v>2343</v>
      </c>
      <c r="I570" s="26" t="s">
        <v>18</v>
      </c>
      <c r="J570" s="26"/>
      <c r="K570" s="26"/>
      <c r="L570" s="26"/>
      <c r="M570" s="26"/>
    </row>
    <row r="571" spans="1:13">
      <c r="A571" s="26" t="s">
        <v>2085</v>
      </c>
      <c r="B571" s="26" t="s">
        <v>2052</v>
      </c>
      <c r="C571" s="26" t="s">
        <v>5440</v>
      </c>
      <c r="D571" s="26" t="s">
        <v>21</v>
      </c>
      <c r="E571" s="26" t="s">
        <v>5441</v>
      </c>
      <c r="F571" s="26" t="s">
        <v>23</v>
      </c>
      <c r="G571" s="26"/>
      <c r="H571" s="26"/>
      <c r="I571" s="26" t="s">
        <v>18</v>
      </c>
      <c r="J571" s="26"/>
      <c r="K571" s="26"/>
      <c r="L571" s="26"/>
      <c r="M571" s="26"/>
    </row>
    <row r="572" spans="1:13">
      <c r="A572" s="26" t="s">
        <v>2086</v>
      </c>
      <c r="B572" s="26" t="s">
        <v>2052</v>
      </c>
      <c r="C572" s="26" t="s">
        <v>5440</v>
      </c>
      <c r="D572" s="26" t="s">
        <v>21</v>
      </c>
      <c r="E572" s="26" t="s">
        <v>5441</v>
      </c>
      <c r="F572" s="26" t="s">
        <v>23</v>
      </c>
      <c r="G572" s="26"/>
      <c r="H572" s="26"/>
      <c r="I572" s="26" t="s">
        <v>18</v>
      </c>
      <c r="J572" s="26"/>
      <c r="K572" s="26"/>
      <c r="L572" s="26"/>
      <c r="M572" s="26"/>
    </row>
    <row r="573" spans="1:13">
      <c r="A573" s="26" t="s">
        <v>2087</v>
      </c>
      <c r="B573" s="26" t="s">
        <v>2052</v>
      </c>
      <c r="C573" s="26" t="s">
        <v>2924</v>
      </c>
      <c r="D573" s="60" t="s">
        <v>21</v>
      </c>
      <c r="E573" s="82" t="s">
        <v>7137</v>
      </c>
      <c r="F573" s="60" t="s">
        <v>23</v>
      </c>
      <c r="G573" s="60"/>
      <c r="H573" s="60"/>
      <c r="I573" s="60" t="s">
        <v>18</v>
      </c>
      <c r="J573" s="26"/>
      <c r="K573" s="26"/>
      <c r="L573" s="26"/>
      <c r="M573" s="26"/>
    </row>
    <row r="574" spans="1:13">
      <c r="A574" s="26" t="s">
        <v>9707</v>
      </c>
      <c r="B574" s="26" t="s">
        <v>2052</v>
      </c>
      <c r="C574" s="26" t="s">
        <v>2924</v>
      </c>
      <c r="D574" s="26" t="s">
        <v>87</v>
      </c>
      <c r="E574" s="26"/>
      <c r="F574" s="26"/>
      <c r="G574" s="26" t="s">
        <v>2457</v>
      </c>
      <c r="H574" s="26" t="s">
        <v>2348</v>
      </c>
      <c r="I574" s="26" t="s">
        <v>18</v>
      </c>
      <c r="J574" s="26"/>
      <c r="K574" s="26"/>
      <c r="L574" s="26"/>
      <c r="M574" s="26"/>
    </row>
    <row r="575" spans="1:13">
      <c r="A575" s="26" t="s">
        <v>2088</v>
      </c>
      <c r="B575" s="26" t="s">
        <v>2052</v>
      </c>
      <c r="C575" s="26" t="s">
        <v>2924</v>
      </c>
      <c r="D575" s="26" t="s">
        <v>87</v>
      </c>
      <c r="E575" s="26"/>
      <c r="F575" s="26"/>
      <c r="G575" s="26" t="s">
        <v>2459</v>
      </c>
      <c r="H575" s="26" t="s">
        <v>2351</v>
      </c>
      <c r="I575" s="26" t="s">
        <v>18</v>
      </c>
      <c r="J575" s="26"/>
      <c r="K575" s="26"/>
      <c r="L575" s="26"/>
      <c r="M575" s="26"/>
    </row>
    <row r="576" spans="1:13">
      <c r="A576" s="26" t="s">
        <v>2089</v>
      </c>
      <c r="B576" s="26" t="s">
        <v>2052</v>
      </c>
      <c r="C576" s="26" t="s">
        <v>1249</v>
      </c>
      <c r="D576" s="26" t="s">
        <v>120</v>
      </c>
      <c r="E576" s="26" t="s">
        <v>1250</v>
      </c>
      <c r="F576" s="26" t="s">
        <v>23</v>
      </c>
      <c r="G576" s="26"/>
      <c r="H576" s="26"/>
      <c r="I576" s="26" t="s">
        <v>18</v>
      </c>
      <c r="J576" s="26"/>
      <c r="K576" s="26"/>
      <c r="L576" s="26"/>
      <c r="M576" s="26"/>
    </row>
    <row r="577" spans="1:13">
      <c r="A577" s="26" t="s">
        <v>2090</v>
      </c>
      <c r="B577" s="26" t="s">
        <v>2052</v>
      </c>
      <c r="C577" s="26" t="s">
        <v>61</v>
      </c>
      <c r="D577" s="26" t="s">
        <v>25</v>
      </c>
      <c r="E577" s="26" t="s">
        <v>1250</v>
      </c>
      <c r="F577" s="26" t="s">
        <v>23</v>
      </c>
      <c r="G577" s="26" t="s">
        <v>1921</v>
      </c>
      <c r="H577" s="26"/>
      <c r="I577" s="26" t="s">
        <v>18</v>
      </c>
      <c r="J577" s="26"/>
      <c r="K577" s="26"/>
      <c r="L577" s="26"/>
      <c r="M577" s="26"/>
    </row>
    <row r="578" spans="1:13">
      <c r="A578" s="26" t="s">
        <v>2091</v>
      </c>
      <c r="B578" s="26" t="s">
        <v>2052</v>
      </c>
      <c r="C578" s="26" t="s">
        <v>1395</v>
      </c>
      <c r="D578" s="26" t="s">
        <v>25</v>
      </c>
      <c r="E578" s="26" t="s">
        <v>82</v>
      </c>
      <c r="F578" s="26" t="s">
        <v>23</v>
      </c>
      <c r="G578" s="26">
        <v>123456</v>
      </c>
      <c r="H578" s="26"/>
      <c r="I578" s="26" t="s">
        <v>18</v>
      </c>
      <c r="J578" s="26"/>
      <c r="K578" s="26"/>
      <c r="L578" s="26"/>
      <c r="M578" s="26"/>
    </row>
    <row r="579" spans="1:13">
      <c r="A579" s="26" t="s">
        <v>2093</v>
      </c>
      <c r="B579" s="26" t="s">
        <v>2052</v>
      </c>
      <c r="C579" s="26" t="s">
        <v>1924</v>
      </c>
      <c r="D579" s="26" t="s">
        <v>21</v>
      </c>
      <c r="E579" s="26" t="s">
        <v>1227</v>
      </c>
      <c r="F579" s="26" t="s">
        <v>23</v>
      </c>
      <c r="G579" s="26"/>
      <c r="H579" s="26"/>
      <c r="I579" s="26" t="s">
        <v>18</v>
      </c>
      <c r="J579" s="26"/>
      <c r="K579" s="26"/>
      <c r="L579" s="26"/>
      <c r="M579" s="26"/>
    </row>
    <row r="580" spans="1:13">
      <c r="A580" s="26" t="s">
        <v>2094</v>
      </c>
      <c r="B580" s="26" t="s">
        <v>2052</v>
      </c>
      <c r="C580" s="26" t="s">
        <v>167</v>
      </c>
      <c r="D580" s="26" t="s">
        <v>66</v>
      </c>
      <c r="E580" s="26" t="s">
        <v>1926</v>
      </c>
      <c r="F580" s="26" t="s">
        <v>23</v>
      </c>
      <c r="G580" s="26"/>
      <c r="H580" s="26"/>
      <c r="I580" s="26" t="s">
        <v>18</v>
      </c>
      <c r="J580" s="26"/>
      <c r="K580" s="26"/>
      <c r="L580" s="26"/>
      <c r="M580" s="26"/>
    </row>
    <row r="581" spans="1:13">
      <c r="A581" s="26" t="s">
        <v>2095</v>
      </c>
      <c r="B581" s="26" t="s">
        <v>2052</v>
      </c>
      <c r="C581" s="26" t="s">
        <v>1928</v>
      </c>
      <c r="D581" s="26" t="s">
        <v>1929</v>
      </c>
      <c r="E581" s="26" t="s">
        <v>1930</v>
      </c>
      <c r="F581" s="26" t="s">
        <v>23</v>
      </c>
      <c r="G581" s="26"/>
      <c r="H581" s="26" t="s">
        <v>1931</v>
      </c>
      <c r="I581" s="26" t="s">
        <v>18</v>
      </c>
      <c r="J581" s="26"/>
      <c r="K581" s="26"/>
      <c r="L581" s="26"/>
      <c r="M581" s="26"/>
    </row>
    <row r="582" spans="1:13">
      <c r="A582" s="26" t="s">
        <v>2096</v>
      </c>
      <c r="B582" s="26" t="s">
        <v>2052</v>
      </c>
      <c r="C582" s="26" t="s">
        <v>1933</v>
      </c>
      <c r="D582" s="26" t="s">
        <v>1929</v>
      </c>
      <c r="E582" s="26" t="s">
        <v>1934</v>
      </c>
      <c r="F582" s="26" t="s">
        <v>23</v>
      </c>
      <c r="G582" s="26"/>
      <c r="H582" s="26" t="s">
        <v>1935</v>
      </c>
      <c r="I582" s="26" t="s">
        <v>18</v>
      </c>
      <c r="J582" s="26"/>
      <c r="K582" s="26"/>
      <c r="L582" s="26"/>
      <c r="M582" s="26"/>
    </row>
    <row r="583" spans="1:13">
      <c r="A583" s="26" t="s">
        <v>2300</v>
      </c>
      <c r="B583" s="26" t="s">
        <v>2052</v>
      </c>
      <c r="C583" s="26" t="s">
        <v>1937</v>
      </c>
      <c r="D583" s="26" t="s">
        <v>35</v>
      </c>
      <c r="E583" s="26" t="s">
        <v>1938</v>
      </c>
      <c r="F583" s="26" t="s">
        <v>23</v>
      </c>
      <c r="G583" s="26"/>
      <c r="H583" s="26"/>
      <c r="I583" s="26" t="s">
        <v>18</v>
      </c>
      <c r="J583" s="26"/>
      <c r="K583" s="26"/>
      <c r="L583" s="26"/>
      <c r="M583" s="26"/>
    </row>
    <row r="584" spans="1:13">
      <c r="A584" s="26" t="s">
        <v>2307</v>
      </c>
      <c r="B584" s="26" t="s">
        <v>2052</v>
      </c>
      <c r="C584" s="26" t="s">
        <v>1940</v>
      </c>
      <c r="D584" s="26" t="s">
        <v>35</v>
      </c>
      <c r="E584" s="26" t="s">
        <v>1941</v>
      </c>
      <c r="F584" s="26" t="s">
        <v>23</v>
      </c>
      <c r="G584" s="26"/>
      <c r="H584" s="26"/>
      <c r="I584" s="26" t="s">
        <v>18</v>
      </c>
      <c r="J584" s="26"/>
      <c r="K584" s="26"/>
      <c r="L584" s="26"/>
      <c r="M584" s="26"/>
    </row>
    <row r="585" spans="1:13">
      <c r="A585" s="26" t="s">
        <v>2308</v>
      </c>
      <c r="B585" s="26" t="s">
        <v>2052</v>
      </c>
      <c r="C585" s="26" t="s">
        <v>1943</v>
      </c>
      <c r="D585" s="26" t="s">
        <v>21</v>
      </c>
      <c r="E585" s="26" t="s">
        <v>1938</v>
      </c>
      <c r="F585" s="26" t="s">
        <v>23</v>
      </c>
      <c r="G585" s="26"/>
      <c r="H585" s="26"/>
      <c r="I585" s="26" t="s">
        <v>18</v>
      </c>
      <c r="J585" s="26"/>
      <c r="K585" s="26"/>
      <c r="L585" s="26"/>
      <c r="M585" s="26"/>
    </row>
    <row r="586" spans="1:13">
      <c r="A586" s="26" t="s">
        <v>2927</v>
      </c>
      <c r="B586" s="26" t="s">
        <v>2052</v>
      </c>
      <c r="C586" s="26" t="s">
        <v>1945</v>
      </c>
      <c r="D586" s="26" t="s">
        <v>31</v>
      </c>
      <c r="E586" s="26"/>
      <c r="F586" s="26"/>
      <c r="G586" s="26" t="s">
        <v>5874</v>
      </c>
      <c r="H586" s="26"/>
      <c r="I586" s="26" t="s">
        <v>18</v>
      </c>
      <c r="J586" s="26"/>
      <c r="K586" s="26"/>
      <c r="L586" s="26"/>
      <c r="M586" s="26"/>
    </row>
    <row r="587" spans="1:13">
      <c r="A587" s="26" t="s">
        <v>2928</v>
      </c>
      <c r="B587" s="26" t="s">
        <v>1948</v>
      </c>
      <c r="C587" s="26" t="s">
        <v>14</v>
      </c>
      <c r="D587" s="26" t="s">
        <v>532</v>
      </c>
      <c r="E587" s="26"/>
      <c r="F587" s="26"/>
      <c r="G587" s="26"/>
      <c r="H587" s="26"/>
      <c r="I587" s="26" t="s">
        <v>18</v>
      </c>
      <c r="J587" s="26"/>
      <c r="K587" s="26"/>
      <c r="L587" s="26"/>
      <c r="M587" s="26"/>
    </row>
    <row r="588" spans="1:13">
      <c r="A588" s="26" t="s">
        <v>2929</v>
      </c>
      <c r="B588" s="26" t="s">
        <v>1948</v>
      </c>
      <c r="C588" s="26" t="s">
        <v>2926</v>
      </c>
      <c r="D588" s="26" t="s">
        <v>87</v>
      </c>
      <c r="E588" s="26"/>
      <c r="F588" s="26"/>
      <c r="G588" s="26" t="s">
        <v>2453</v>
      </c>
      <c r="H588" s="26"/>
      <c r="I588" s="26" t="s">
        <v>18</v>
      </c>
      <c r="J588" s="26"/>
      <c r="K588" s="26"/>
      <c r="L588" s="26"/>
      <c r="M588" s="26"/>
    </row>
    <row r="589" spans="1:13">
      <c r="A589" s="26" t="s">
        <v>2930</v>
      </c>
      <c r="B589" s="26" t="s">
        <v>1948</v>
      </c>
      <c r="C589" s="26" t="s">
        <v>2926</v>
      </c>
      <c r="D589" s="26" t="s">
        <v>21</v>
      </c>
      <c r="E589" s="26" t="s">
        <v>22</v>
      </c>
      <c r="F589" s="26" t="s">
        <v>23</v>
      </c>
      <c r="G589" s="26"/>
      <c r="H589" s="26"/>
      <c r="I589" s="26" t="s">
        <v>18</v>
      </c>
      <c r="J589" s="26"/>
      <c r="K589" s="26"/>
      <c r="L589" s="26"/>
      <c r="M589" s="26"/>
    </row>
    <row r="590" spans="1:13">
      <c r="A590" s="26" t="s">
        <v>2931</v>
      </c>
      <c r="B590" s="26" t="s">
        <v>1948</v>
      </c>
      <c r="C590" s="26" t="s">
        <v>2926</v>
      </c>
      <c r="D590" s="26" t="s">
        <v>87</v>
      </c>
      <c r="E590" s="26"/>
      <c r="F590" s="26"/>
      <c r="G590" s="26" t="s">
        <v>2454</v>
      </c>
      <c r="H590" s="26" t="s">
        <v>2339</v>
      </c>
      <c r="I590" s="26" t="s">
        <v>18</v>
      </c>
      <c r="J590" s="26"/>
      <c r="K590" s="26"/>
      <c r="L590" s="26"/>
      <c r="M590" s="26"/>
    </row>
    <row r="591" spans="1:13">
      <c r="A591" s="26" t="s">
        <v>2932</v>
      </c>
      <c r="B591" s="26" t="s">
        <v>1948</v>
      </c>
      <c r="C591" s="26" t="s">
        <v>2926</v>
      </c>
      <c r="D591" s="26" t="s">
        <v>17</v>
      </c>
      <c r="E591" s="26"/>
      <c r="F591" s="26"/>
      <c r="G591" s="26" t="s">
        <v>5000</v>
      </c>
      <c r="H591" s="26"/>
      <c r="I591" s="26" t="s">
        <v>18</v>
      </c>
      <c r="J591" s="26"/>
      <c r="K591" s="26"/>
      <c r="L591" s="26"/>
      <c r="M591" s="26"/>
    </row>
    <row r="592" spans="1:13">
      <c r="A592" s="26" t="s">
        <v>2933</v>
      </c>
      <c r="B592" s="26" t="s">
        <v>1948</v>
      </c>
      <c r="C592" s="26" t="s">
        <v>2926</v>
      </c>
      <c r="D592" s="26" t="s">
        <v>87</v>
      </c>
      <c r="E592" s="26"/>
      <c r="F592" s="26"/>
      <c r="G592" s="26" t="s">
        <v>2455</v>
      </c>
      <c r="H592" s="26" t="s">
        <v>2343</v>
      </c>
      <c r="I592" s="26" t="s">
        <v>18</v>
      </c>
      <c r="J592" s="26"/>
      <c r="K592" s="26"/>
      <c r="L592" s="26"/>
      <c r="M592" s="26"/>
    </row>
    <row r="593" spans="1:13">
      <c r="A593" s="26" t="s">
        <v>2935</v>
      </c>
      <c r="B593" s="26" t="s">
        <v>1948</v>
      </c>
      <c r="C593" s="26" t="s">
        <v>5440</v>
      </c>
      <c r="D593" s="26" t="s">
        <v>21</v>
      </c>
      <c r="E593" s="26" t="s">
        <v>5441</v>
      </c>
      <c r="F593" s="26" t="s">
        <v>23</v>
      </c>
      <c r="G593" s="26"/>
      <c r="H593" s="26"/>
      <c r="I593" s="26" t="s">
        <v>18</v>
      </c>
      <c r="J593" s="26"/>
      <c r="K593" s="26"/>
      <c r="L593" s="26"/>
      <c r="M593" s="26"/>
    </row>
    <row r="594" spans="1:13">
      <c r="A594" s="26" t="s">
        <v>2936</v>
      </c>
      <c r="B594" s="26" t="s">
        <v>1948</v>
      </c>
      <c r="C594" s="26" t="s">
        <v>5440</v>
      </c>
      <c r="D594" s="26" t="s">
        <v>21</v>
      </c>
      <c r="E594" s="26" t="s">
        <v>5441</v>
      </c>
      <c r="F594" s="26" t="s">
        <v>23</v>
      </c>
      <c r="G594" s="26"/>
      <c r="H594" s="26"/>
      <c r="I594" s="26" t="s">
        <v>18</v>
      </c>
      <c r="J594" s="26"/>
      <c r="K594" s="26"/>
      <c r="L594" s="26"/>
      <c r="M594" s="26"/>
    </row>
    <row r="595" spans="1:13">
      <c r="A595" s="26" t="s">
        <v>2937</v>
      </c>
      <c r="B595" s="26" t="s">
        <v>1948</v>
      </c>
      <c r="C595" s="26" t="s">
        <v>2926</v>
      </c>
      <c r="D595" s="60" t="s">
        <v>21</v>
      </c>
      <c r="E595" s="82" t="s">
        <v>7137</v>
      </c>
      <c r="F595" s="60" t="s">
        <v>23</v>
      </c>
      <c r="G595" s="60"/>
      <c r="H595" s="60"/>
      <c r="I595" s="60" t="s">
        <v>18</v>
      </c>
      <c r="J595" s="26"/>
      <c r="K595" s="26"/>
      <c r="L595" s="26"/>
      <c r="M595" s="26"/>
    </row>
    <row r="596" spans="1:13">
      <c r="A596" s="26" t="s">
        <v>2938</v>
      </c>
      <c r="B596" s="26" t="s">
        <v>1948</v>
      </c>
      <c r="C596" s="26" t="s">
        <v>2926</v>
      </c>
      <c r="D596" s="26" t="s">
        <v>87</v>
      </c>
      <c r="E596" s="26"/>
      <c r="F596" s="26"/>
      <c r="G596" s="26" t="s">
        <v>2457</v>
      </c>
      <c r="H596" s="26" t="s">
        <v>2348</v>
      </c>
      <c r="I596" s="26" t="s">
        <v>18</v>
      </c>
      <c r="J596" s="26"/>
      <c r="K596" s="26"/>
      <c r="L596" s="26"/>
      <c r="M596" s="26"/>
    </row>
    <row r="597" spans="1:13">
      <c r="A597" s="26" t="s">
        <v>2939</v>
      </c>
      <c r="B597" s="26" t="s">
        <v>1948</v>
      </c>
      <c r="C597" s="26" t="s">
        <v>2926</v>
      </c>
      <c r="D597" s="26" t="s">
        <v>87</v>
      </c>
      <c r="E597" s="26"/>
      <c r="F597" s="26"/>
      <c r="G597" s="26" t="s">
        <v>2459</v>
      </c>
      <c r="H597" s="26" t="s">
        <v>2351</v>
      </c>
      <c r="I597" s="26" t="s">
        <v>18</v>
      </c>
      <c r="J597" s="26"/>
      <c r="K597" s="26"/>
      <c r="L597" s="26"/>
      <c r="M597" s="26"/>
    </row>
    <row r="598" spans="1:13">
      <c r="A598" s="26" t="s">
        <v>2940</v>
      </c>
      <c r="B598" s="26" t="s">
        <v>1948</v>
      </c>
      <c r="C598" s="26" t="s">
        <v>1249</v>
      </c>
      <c r="D598" s="26" t="s">
        <v>120</v>
      </c>
      <c r="E598" s="26" t="s">
        <v>1250</v>
      </c>
      <c r="F598" s="26" t="s">
        <v>23</v>
      </c>
      <c r="G598" s="26"/>
      <c r="H598" s="26"/>
      <c r="I598" s="26" t="s">
        <v>18</v>
      </c>
      <c r="J598" s="26"/>
      <c r="K598" s="26"/>
      <c r="L598" s="26"/>
      <c r="M598" s="26"/>
    </row>
    <row r="599" spans="1:13">
      <c r="A599" s="26" t="s">
        <v>2941</v>
      </c>
      <c r="B599" s="26" t="s">
        <v>1948</v>
      </c>
      <c r="C599" s="26" t="s">
        <v>61</v>
      </c>
      <c r="D599" s="26" t="s">
        <v>25</v>
      </c>
      <c r="E599" s="26" t="s">
        <v>1250</v>
      </c>
      <c r="F599" s="26" t="s">
        <v>23</v>
      </c>
      <c r="G599" s="26" t="s">
        <v>1921</v>
      </c>
      <c r="H599" s="26"/>
      <c r="I599" s="26" t="s">
        <v>18</v>
      </c>
      <c r="J599" s="26"/>
      <c r="K599" s="26"/>
      <c r="L599" s="26"/>
      <c r="M599" s="26"/>
    </row>
    <row r="600" spans="1:13">
      <c r="A600" s="26" t="s">
        <v>2942</v>
      </c>
      <c r="B600" s="26" t="s">
        <v>1948</v>
      </c>
      <c r="C600" s="26" t="s">
        <v>1395</v>
      </c>
      <c r="D600" s="26" t="s">
        <v>25</v>
      </c>
      <c r="E600" s="26" t="s">
        <v>82</v>
      </c>
      <c r="F600" s="26" t="s">
        <v>23</v>
      </c>
      <c r="G600" s="26">
        <v>123456</v>
      </c>
      <c r="H600" s="26"/>
      <c r="I600" s="26" t="s">
        <v>18</v>
      </c>
      <c r="J600" s="26"/>
      <c r="K600" s="26"/>
      <c r="L600" s="26"/>
      <c r="M600" s="26"/>
    </row>
    <row r="601" spans="1:13">
      <c r="A601" s="26" t="s">
        <v>2943</v>
      </c>
      <c r="B601" s="26" t="s">
        <v>1948</v>
      </c>
      <c r="C601" s="26" t="s">
        <v>1924</v>
      </c>
      <c r="D601" s="26" t="s">
        <v>21</v>
      </c>
      <c r="E601" s="26" t="s">
        <v>1227</v>
      </c>
      <c r="F601" s="26" t="s">
        <v>23</v>
      </c>
      <c r="G601" s="26"/>
      <c r="H601" s="26"/>
      <c r="I601" s="26" t="s">
        <v>18</v>
      </c>
      <c r="J601" s="26"/>
      <c r="K601" s="26"/>
      <c r="L601" s="26"/>
      <c r="M601" s="26"/>
    </row>
    <row r="602" spans="1:13">
      <c r="A602" s="26" t="s">
        <v>2944</v>
      </c>
      <c r="B602" s="26" t="s">
        <v>1948</v>
      </c>
      <c r="C602" s="26" t="s">
        <v>167</v>
      </c>
      <c r="D602" s="26" t="s">
        <v>66</v>
      </c>
      <c r="E602" s="26" t="s">
        <v>1926</v>
      </c>
      <c r="F602" s="26" t="s">
        <v>23</v>
      </c>
      <c r="G602" s="26"/>
      <c r="H602" s="26"/>
      <c r="I602" s="26" t="s">
        <v>18</v>
      </c>
      <c r="J602" s="26"/>
      <c r="K602" s="26"/>
      <c r="L602" s="26"/>
      <c r="M602" s="26"/>
    </row>
    <row r="603" spans="1:13">
      <c r="A603" s="26" t="s">
        <v>2945</v>
      </c>
      <c r="B603" s="26" t="s">
        <v>1948</v>
      </c>
      <c r="C603" s="26" t="s">
        <v>1928</v>
      </c>
      <c r="D603" s="26" t="s">
        <v>1929</v>
      </c>
      <c r="E603" s="26" t="s">
        <v>1930</v>
      </c>
      <c r="F603" s="26" t="s">
        <v>23</v>
      </c>
      <c r="G603" s="26"/>
      <c r="H603" s="26" t="s">
        <v>1931</v>
      </c>
      <c r="I603" s="26" t="s">
        <v>18</v>
      </c>
      <c r="J603" s="26"/>
      <c r="K603" s="26"/>
      <c r="L603" s="26"/>
      <c r="M603" s="26"/>
    </row>
    <row r="604" spans="1:13">
      <c r="A604" s="26" t="s">
        <v>2946</v>
      </c>
      <c r="B604" s="26" t="s">
        <v>1948</v>
      </c>
      <c r="C604" s="26" t="s">
        <v>1933</v>
      </c>
      <c r="D604" s="26" t="s">
        <v>1929</v>
      </c>
      <c r="E604" s="26" t="s">
        <v>1934</v>
      </c>
      <c r="F604" s="26" t="s">
        <v>23</v>
      </c>
      <c r="G604" s="26"/>
      <c r="H604" s="26" t="s">
        <v>1935</v>
      </c>
      <c r="I604" s="26" t="s">
        <v>18</v>
      </c>
      <c r="J604" s="26"/>
      <c r="K604" s="26"/>
      <c r="L604" s="26"/>
      <c r="M604" s="26"/>
    </row>
    <row r="605" spans="1:13">
      <c r="A605" s="26" t="s">
        <v>2947</v>
      </c>
      <c r="B605" s="26" t="s">
        <v>1948</v>
      </c>
      <c r="C605" s="26" t="s">
        <v>1937</v>
      </c>
      <c r="D605" s="26" t="s">
        <v>35</v>
      </c>
      <c r="E605" s="26" t="s">
        <v>1938</v>
      </c>
      <c r="F605" s="26" t="s">
        <v>23</v>
      </c>
      <c r="G605" s="26"/>
      <c r="H605" s="26"/>
      <c r="I605" s="26" t="s">
        <v>18</v>
      </c>
      <c r="J605" s="26"/>
      <c r="K605" s="26"/>
      <c r="L605" s="26"/>
      <c r="M605" s="26"/>
    </row>
    <row r="606" spans="1:13">
      <c r="A606" s="26" t="s">
        <v>2948</v>
      </c>
      <c r="B606" s="26" t="s">
        <v>1948</v>
      </c>
      <c r="C606" s="26" t="s">
        <v>1940</v>
      </c>
      <c r="D606" s="26" t="s">
        <v>35</v>
      </c>
      <c r="E606" s="26" t="s">
        <v>1941</v>
      </c>
      <c r="F606" s="26" t="s">
        <v>23</v>
      </c>
      <c r="G606" s="26"/>
      <c r="H606" s="26"/>
      <c r="I606" s="26" t="s">
        <v>18</v>
      </c>
      <c r="J606" s="26"/>
      <c r="K606" s="26"/>
      <c r="L606" s="26"/>
      <c r="M606" s="26"/>
    </row>
    <row r="607" spans="1:13">
      <c r="A607" s="26" t="s">
        <v>2949</v>
      </c>
      <c r="B607" s="26" t="s">
        <v>1948</v>
      </c>
      <c r="C607" s="26" t="s">
        <v>2934</v>
      </c>
      <c r="D607" s="26" t="s">
        <v>21</v>
      </c>
      <c r="E607" s="26" t="s">
        <v>1941</v>
      </c>
      <c r="F607" s="26" t="s">
        <v>23</v>
      </c>
      <c r="G607" s="26"/>
      <c r="H607" s="26"/>
      <c r="I607" s="26" t="s">
        <v>18</v>
      </c>
      <c r="J607" s="26"/>
      <c r="K607" s="26"/>
      <c r="L607" s="26"/>
      <c r="M607" s="26"/>
    </row>
    <row r="608" spans="1:13">
      <c r="A608" s="26" t="s">
        <v>2950</v>
      </c>
      <c r="B608" s="26" t="s">
        <v>1948</v>
      </c>
      <c r="C608" s="26" t="s">
        <v>1945</v>
      </c>
      <c r="D608" s="26" t="s">
        <v>31</v>
      </c>
      <c r="E608" s="26"/>
      <c r="F608" s="26"/>
      <c r="G608" s="26" t="s">
        <v>1304</v>
      </c>
      <c r="H608" s="26"/>
      <c r="I608" s="26" t="s">
        <v>18</v>
      </c>
      <c r="J608" s="26"/>
      <c r="K608" s="26"/>
      <c r="L608" s="26"/>
      <c r="M608" s="26"/>
    </row>
    <row r="609" spans="1:13">
      <c r="A609" s="26" t="s">
        <v>2951</v>
      </c>
      <c r="B609" s="26" t="s">
        <v>1948</v>
      </c>
      <c r="C609" s="26" t="s">
        <v>51</v>
      </c>
      <c r="D609" s="60" t="s">
        <v>21</v>
      </c>
      <c r="E609" s="82" t="s">
        <v>7137</v>
      </c>
      <c r="F609" s="60" t="s">
        <v>23</v>
      </c>
      <c r="G609" s="60"/>
      <c r="H609" s="60"/>
      <c r="I609" s="60" t="s">
        <v>18</v>
      </c>
      <c r="J609" s="26"/>
      <c r="K609" s="26"/>
      <c r="L609" s="26"/>
      <c r="M609" s="26"/>
    </row>
    <row r="610" spans="1:13">
      <c r="A610" s="26" t="s">
        <v>2952</v>
      </c>
      <c r="B610" s="26" t="s">
        <v>1948</v>
      </c>
      <c r="C610" s="26" t="s">
        <v>53</v>
      </c>
      <c r="D610" s="26" t="s">
        <v>21</v>
      </c>
      <c r="E610" s="98" t="s">
        <v>3070</v>
      </c>
      <c r="F610" s="26" t="s">
        <v>23</v>
      </c>
      <c r="G610" s="26"/>
      <c r="H610" s="26"/>
      <c r="I610" s="26" t="s">
        <v>18</v>
      </c>
      <c r="J610" s="26"/>
      <c r="K610" s="26"/>
      <c r="L610" s="26"/>
      <c r="M610" s="26"/>
    </row>
    <row r="611" spans="1:13">
      <c r="A611" s="26" t="s">
        <v>2953</v>
      </c>
      <c r="B611" s="26" t="s">
        <v>1948</v>
      </c>
      <c r="C611" s="26" t="s">
        <v>55</v>
      </c>
      <c r="D611" s="26" t="s">
        <v>25</v>
      </c>
      <c r="E611" s="26" t="s">
        <v>121</v>
      </c>
      <c r="F611" s="26" t="s">
        <v>23</v>
      </c>
      <c r="G611" s="26" t="s">
        <v>56</v>
      </c>
      <c r="H611" s="26"/>
      <c r="I611" s="26" t="s">
        <v>18</v>
      </c>
      <c r="J611" s="26"/>
      <c r="K611" s="26"/>
      <c r="L611" s="26"/>
      <c r="M611" s="26"/>
    </row>
    <row r="612" spans="1:13">
      <c r="A612" s="26" t="s">
        <v>2954</v>
      </c>
      <c r="B612" s="26" t="s">
        <v>1948</v>
      </c>
      <c r="C612" s="26" t="s">
        <v>57</v>
      </c>
      <c r="D612" s="26" t="s">
        <v>25</v>
      </c>
      <c r="E612" s="26" t="s">
        <v>122</v>
      </c>
      <c r="F612" s="26" t="s">
        <v>23</v>
      </c>
      <c r="G612" s="26" t="s">
        <v>58</v>
      </c>
      <c r="H612" s="26"/>
      <c r="I612" s="26" t="s">
        <v>18</v>
      </c>
      <c r="J612" s="26"/>
      <c r="K612" s="26"/>
      <c r="L612" s="26"/>
      <c r="M612" s="26"/>
    </row>
    <row r="613" spans="1:13">
      <c r="A613" s="26" t="s">
        <v>2955</v>
      </c>
      <c r="B613" s="26" t="s">
        <v>1948</v>
      </c>
      <c r="C613" s="26" t="s">
        <v>63</v>
      </c>
      <c r="D613" s="26" t="s">
        <v>21</v>
      </c>
      <c r="E613" s="98" t="s">
        <v>3070</v>
      </c>
      <c r="F613" s="26" t="s">
        <v>23</v>
      </c>
      <c r="G613" s="26"/>
      <c r="H613" s="26"/>
      <c r="I613" s="26" t="s">
        <v>18</v>
      </c>
      <c r="J613" s="26"/>
      <c r="K613" s="26"/>
      <c r="L613" s="26"/>
      <c r="M613" s="26"/>
    </row>
    <row r="614" spans="1:13">
      <c r="A614" s="26" t="s">
        <v>2956</v>
      </c>
      <c r="B614" s="26" t="s">
        <v>1948</v>
      </c>
      <c r="C614" s="26" t="s">
        <v>167</v>
      </c>
      <c r="D614" s="26" t="s">
        <v>28</v>
      </c>
      <c r="E614" s="26"/>
      <c r="F614" s="26"/>
      <c r="G614" s="26">
        <v>5</v>
      </c>
      <c r="H614" s="26"/>
      <c r="I614" s="26" t="s">
        <v>18</v>
      </c>
      <c r="J614" s="26"/>
      <c r="K614" s="26"/>
      <c r="L614" s="26"/>
      <c r="M614" s="26"/>
    </row>
    <row r="615" spans="1:13">
      <c r="A615" s="26" t="s">
        <v>2957</v>
      </c>
      <c r="B615" s="26" t="s">
        <v>1948</v>
      </c>
      <c r="C615" s="26" t="s">
        <v>300</v>
      </c>
      <c r="D615" s="26" t="s">
        <v>66</v>
      </c>
      <c r="E615" s="26" t="s">
        <v>80</v>
      </c>
      <c r="F615" s="26" t="s">
        <v>23</v>
      </c>
      <c r="G615" s="26"/>
      <c r="H615" s="26"/>
      <c r="I615" s="26" t="s">
        <v>18</v>
      </c>
      <c r="J615" s="26"/>
      <c r="K615" s="26"/>
      <c r="L615" s="26"/>
      <c r="M615" s="26"/>
    </row>
    <row r="616" spans="1:13">
      <c r="A616" s="26" t="s">
        <v>2958</v>
      </c>
      <c r="B616" s="26" t="s">
        <v>2061</v>
      </c>
      <c r="C616" s="26" t="s">
        <v>14</v>
      </c>
      <c r="D616" s="26" t="s">
        <v>532</v>
      </c>
      <c r="E616" s="26"/>
      <c r="F616" s="26"/>
      <c r="G616" s="26"/>
      <c r="H616" s="26"/>
      <c r="I616" s="26" t="s">
        <v>18</v>
      </c>
      <c r="J616" s="26"/>
      <c r="K616" s="26"/>
      <c r="L616" s="26"/>
      <c r="M616" s="26"/>
    </row>
    <row r="617" spans="1:13">
      <c r="A617" s="26" t="s">
        <v>2959</v>
      </c>
      <c r="B617" s="26" t="s">
        <v>2061</v>
      </c>
      <c r="C617" s="26" t="s">
        <v>2063</v>
      </c>
      <c r="D617" s="26" t="s">
        <v>17</v>
      </c>
      <c r="E617" s="26"/>
      <c r="F617" s="26"/>
      <c r="G617" s="26" t="s">
        <v>6662</v>
      </c>
      <c r="H617" s="26"/>
      <c r="I617" s="26" t="s">
        <v>18</v>
      </c>
      <c r="J617" s="26"/>
      <c r="K617" s="26"/>
      <c r="L617" s="26"/>
      <c r="M617" s="26"/>
    </row>
    <row r="618" spans="1:13">
      <c r="A618" s="26" t="s">
        <v>2960</v>
      </c>
      <c r="B618" s="26" t="s">
        <v>2061</v>
      </c>
      <c r="C618" s="26" t="s">
        <v>2066</v>
      </c>
      <c r="D618" s="26" t="s">
        <v>66</v>
      </c>
      <c r="E618" s="17" t="s">
        <v>5149</v>
      </c>
      <c r="F618" s="17" t="s">
        <v>23</v>
      </c>
      <c r="G618" s="26"/>
      <c r="H618" s="26"/>
      <c r="I618" s="26" t="s">
        <v>18</v>
      </c>
      <c r="J618" s="26"/>
      <c r="K618" s="26"/>
      <c r="L618" s="26"/>
      <c r="M618" s="26"/>
    </row>
    <row r="619" spans="1:13">
      <c r="A619" s="26" t="s">
        <v>2961</v>
      </c>
      <c r="B619" s="26" t="s">
        <v>2061</v>
      </c>
      <c r="C619" s="26" t="s">
        <v>61</v>
      </c>
      <c r="D619" s="26" t="s">
        <v>25</v>
      </c>
      <c r="E619" s="17" t="s">
        <v>6471</v>
      </c>
      <c r="F619" s="17" t="s">
        <v>23</v>
      </c>
      <c r="G619" s="26" t="s">
        <v>2068</v>
      </c>
      <c r="H619" s="26"/>
      <c r="I619" s="26" t="s">
        <v>18</v>
      </c>
      <c r="J619" s="26"/>
      <c r="K619" s="26"/>
      <c r="L619" s="26"/>
      <c r="M619" s="26"/>
    </row>
    <row r="620" spans="1:13">
      <c r="A620" s="26" t="s">
        <v>2962</v>
      </c>
      <c r="B620" s="26" t="s">
        <v>2061</v>
      </c>
      <c r="C620" s="26" t="s">
        <v>2070</v>
      </c>
      <c r="D620" s="26" t="s">
        <v>25</v>
      </c>
      <c r="E620" s="17" t="s">
        <v>6472</v>
      </c>
      <c r="F620" s="17" t="s">
        <v>23</v>
      </c>
      <c r="G620" s="26">
        <v>123456</v>
      </c>
      <c r="H620" s="26"/>
      <c r="I620" s="26" t="s">
        <v>18</v>
      </c>
      <c r="J620" s="26"/>
      <c r="K620" s="26"/>
      <c r="L620" s="26"/>
      <c r="M620" s="26"/>
    </row>
    <row r="621" spans="1:13">
      <c r="A621" s="26" t="s">
        <v>2963</v>
      </c>
      <c r="B621" s="26" t="s">
        <v>2061</v>
      </c>
      <c r="C621" s="26" t="s">
        <v>2072</v>
      </c>
      <c r="D621" s="26" t="s">
        <v>21</v>
      </c>
      <c r="E621" s="17" t="s">
        <v>5149</v>
      </c>
      <c r="F621" s="17" t="s">
        <v>23</v>
      </c>
      <c r="G621" s="26"/>
      <c r="H621" s="26"/>
      <c r="I621" s="26" t="s">
        <v>18</v>
      </c>
      <c r="J621" s="26"/>
      <c r="K621" s="26"/>
      <c r="L621" s="26"/>
      <c r="M621" s="26"/>
    </row>
    <row r="622" spans="1:13">
      <c r="A622" s="26" t="s">
        <v>2964</v>
      </c>
      <c r="B622" s="26" t="s">
        <v>2061</v>
      </c>
      <c r="C622" s="26" t="s">
        <v>28</v>
      </c>
      <c r="D622" s="26" t="s">
        <v>28</v>
      </c>
      <c r="E622" s="26"/>
      <c r="F622" s="26"/>
      <c r="G622" s="26">
        <v>20</v>
      </c>
      <c r="H622" s="26"/>
      <c r="I622" s="26" t="s">
        <v>18</v>
      </c>
      <c r="J622" s="26"/>
      <c r="K622" s="26"/>
      <c r="L622" s="26"/>
      <c r="M622" s="26"/>
    </row>
    <row r="623" spans="1:13">
      <c r="A623" s="26" t="s">
        <v>2965</v>
      </c>
      <c r="B623" s="26" t="s">
        <v>2061</v>
      </c>
      <c r="C623" s="26" t="s">
        <v>2074</v>
      </c>
      <c r="D623" s="26" t="s">
        <v>66</v>
      </c>
      <c r="E623" s="26" t="s">
        <v>2075</v>
      </c>
      <c r="F623" s="26" t="s">
        <v>23</v>
      </c>
      <c r="G623" s="26"/>
      <c r="H623" s="26"/>
      <c r="I623" s="26" t="s">
        <v>18</v>
      </c>
      <c r="J623" s="26"/>
      <c r="K623" s="26"/>
      <c r="L623" s="26"/>
      <c r="M623" s="26"/>
    </row>
    <row r="624" spans="1:13">
      <c r="A624" s="26" t="s">
        <v>2966</v>
      </c>
      <c r="B624" s="26" t="s">
        <v>2061</v>
      </c>
      <c r="C624" s="26" t="s">
        <v>2077</v>
      </c>
      <c r="D624" s="26" t="s">
        <v>31</v>
      </c>
      <c r="E624" s="26"/>
      <c r="F624" s="26"/>
      <c r="G624" s="26" t="s">
        <v>84</v>
      </c>
      <c r="H624" s="26"/>
      <c r="I624" s="26" t="s">
        <v>18</v>
      </c>
      <c r="J624" s="26"/>
      <c r="K624" s="26"/>
      <c r="L624" s="26"/>
      <c r="M624" s="26"/>
    </row>
    <row r="625" spans="1:13">
      <c r="A625" s="26" t="s">
        <v>2973</v>
      </c>
      <c r="B625" s="26" t="s">
        <v>2061</v>
      </c>
      <c r="C625" s="26" t="s">
        <v>2079</v>
      </c>
      <c r="D625" s="26" t="s">
        <v>21</v>
      </c>
      <c r="E625" s="26" t="s">
        <v>2075</v>
      </c>
      <c r="F625" s="26" t="s">
        <v>23</v>
      </c>
      <c r="G625" s="26"/>
      <c r="H625" s="26"/>
      <c r="I625" s="26" t="s">
        <v>18</v>
      </c>
      <c r="J625" s="26"/>
      <c r="K625" s="26"/>
      <c r="L625" s="26"/>
      <c r="M625" s="26"/>
    </row>
    <row r="626" spans="1:13">
      <c r="A626" s="26" t="s">
        <v>3033</v>
      </c>
      <c r="B626" s="26" t="s">
        <v>2081</v>
      </c>
      <c r="C626" s="26" t="s">
        <v>230</v>
      </c>
      <c r="D626" s="26" t="s">
        <v>21</v>
      </c>
      <c r="E626" s="26" t="s">
        <v>231</v>
      </c>
      <c r="F626" s="26" t="s">
        <v>26</v>
      </c>
      <c r="G626" s="26"/>
      <c r="H626" s="26"/>
      <c r="I626" s="26" t="s">
        <v>18</v>
      </c>
      <c r="J626" s="26"/>
      <c r="K626" s="26"/>
      <c r="L626" s="26"/>
      <c r="M626" s="26"/>
    </row>
    <row r="627" spans="1:13">
      <c r="A627" s="26" t="s">
        <v>3034</v>
      </c>
      <c r="B627" s="26" t="s">
        <v>2081</v>
      </c>
      <c r="C627" s="26" t="s">
        <v>2083</v>
      </c>
      <c r="D627" s="26" t="s">
        <v>21</v>
      </c>
      <c r="E627" s="26" t="s">
        <v>2084</v>
      </c>
      <c r="F627" s="26" t="s">
        <v>23</v>
      </c>
      <c r="G627" s="26"/>
      <c r="H627" s="26"/>
      <c r="I627" s="26" t="s">
        <v>18</v>
      </c>
      <c r="J627" s="26"/>
      <c r="K627" s="26"/>
      <c r="L627" s="26"/>
      <c r="M627" s="26"/>
    </row>
    <row r="628" spans="1:13">
      <c r="A628" s="26" t="s">
        <v>3035</v>
      </c>
      <c r="B628" s="26" t="s">
        <v>2081</v>
      </c>
      <c r="C628" s="26" t="s">
        <v>232</v>
      </c>
      <c r="D628" s="26" t="s">
        <v>21</v>
      </c>
      <c r="E628" s="26" t="s">
        <v>233</v>
      </c>
      <c r="F628" s="26" t="s">
        <v>23</v>
      </c>
      <c r="G628" s="26"/>
      <c r="H628" s="26"/>
      <c r="I628" s="26" t="s">
        <v>18</v>
      </c>
      <c r="J628" s="26"/>
      <c r="K628" s="26"/>
      <c r="L628" s="26"/>
      <c r="M628" s="26"/>
    </row>
    <row r="629" spans="1:13">
      <c r="A629" s="26" t="s">
        <v>3036</v>
      </c>
      <c r="B629" s="26" t="s">
        <v>2081</v>
      </c>
      <c r="C629" s="26" t="s">
        <v>234</v>
      </c>
      <c r="D629" s="26" t="s">
        <v>25</v>
      </c>
      <c r="E629" s="26" t="s">
        <v>235</v>
      </c>
      <c r="F629" s="26" t="s">
        <v>30</v>
      </c>
      <c r="G629" s="26" t="s">
        <v>7140</v>
      </c>
      <c r="H629" s="26"/>
      <c r="I629" s="26" t="s">
        <v>18</v>
      </c>
      <c r="J629" s="26"/>
      <c r="K629" s="26"/>
      <c r="L629" s="26"/>
      <c r="M629" s="26"/>
    </row>
    <row r="630" spans="1:13">
      <c r="A630" s="26" t="s">
        <v>3022</v>
      </c>
      <c r="B630" s="26" t="s">
        <v>2081</v>
      </c>
      <c r="C630" s="26" t="s">
        <v>236</v>
      </c>
      <c r="D630" s="26" t="s">
        <v>25</v>
      </c>
      <c r="E630" s="26" t="s">
        <v>237</v>
      </c>
      <c r="F630" s="26" t="s">
        <v>30</v>
      </c>
      <c r="G630" s="26" t="s">
        <v>238</v>
      </c>
      <c r="H630" s="26"/>
      <c r="I630" s="26" t="s">
        <v>18</v>
      </c>
      <c r="J630" s="26"/>
      <c r="K630" s="26"/>
      <c r="L630" s="26"/>
      <c r="M630" s="26"/>
    </row>
    <row r="631" spans="1:13">
      <c r="A631" s="26" t="s">
        <v>3024</v>
      </c>
      <c r="B631" s="26" t="s">
        <v>2081</v>
      </c>
      <c r="C631" s="26" t="s">
        <v>239</v>
      </c>
      <c r="D631" s="26" t="s">
        <v>21</v>
      </c>
      <c r="E631" s="26" t="s">
        <v>240</v>
      </c>
      <c r="F631" s="26" t="s">
        <v>23</v>
      </c>
      <c r="G631" s="26"/>
      <c r="H631" s="26"/>
      <c r="I631" s="26" t="s">
        <v>18</v>
      </c>
      <c r="J631" s="26"/>
      <c r="K631" s="26"/>
      <c r="L631" s="26"/>
      <c r="M631" s="26"/>
    </row>
    <row r="632" spans="1:13">
      <c r="A632" s="26" t="s">
        <v>3027</v>
      </c>
      <c r="B632" s="26" t="s">
        <v>2081</v>
      </c>
      <c r="C632" s="26" t="s">
        <v>241</v>
      </c>
      <c r="D632" s="26" t="s">
        <v>66</v>
      </c>
      <c r="E632" s="26" t="s">
        <v>242</v>
      </c>
      <c r="F632" s="26" t="s">
        <v>23</v>
      </c>
      <c r="G632" s="26"/>
      <c r="H632" s="26"/>
      <c r="I632" s="26" t="s">
        <v>18</v>
      </c>
      <c r="J632" s="26"/>
      <c r="K632" s="26"/>
      <c r="L632" s="26"/>
      <c r="M632" s="26"/>
    </row>
    <row r="633" spans="1:13">
      <c r="A633" s="26" t="s">
        <v>3029</v>
      </c>
      <c r="B633" s="26" t="s">
        <v>2081</v>
      </c>
      <c r="C633" s="26" t="s">
        <v>243</v>
      </c>
      <c r="D633" s="26" t="s">
        <v>35</v>
      </c>
      <c r="E633" s="26" t="s">
        <v>242</v>
      </c>
      <c r="F633" s="26" t="s">
        <v>23</v>
      </c>
      <c r="G633" s="26"/>
      <c r="H633" s="26"/>
      <c r="I633" s="26" t="s">
        <v>18</v>
      </c>
      <c r="J633" s="26"/>
      <c r="K633" s="26"/>
      <c r="L633" s="26"/>
      <c r="M633" s="26"/>
    </row>
    <row r="634" spans="1:13">
      <c r="A634" s="26" t="s">
        <v>3733</v>
      </c>
      <c r="B634" s="26" t="s">
        <v>2081</v>
      </c>
      <c r="C634" s="26" t="s">
        <v>244</v>
      </c>
      <c r="D634" s="26" t="s">
        <v>21</v>
      </c>
      <c r="E634" s="26" t="s">
        <v>245</v>
      </c>
      <c r="F634" s="26" t="s">
        <v>23</v>
      </c>
      <c r="G634" s="26"/>
      <c r="H634" s="26"/>
      <c r="I634" s="26" t="s">
        <v>18</v>
      </c>
      <c r="J634" s="26"/>
      <c r="K634" s="26"/>
      <c r="L634" s="26"/>
      <c r="M634" s="26"/>
    </row>
    <row r="635" spans="1:13">
      <c r="A635" s="26" t="s">
        <v>3734</v>
      </c>
      <c r="B635" s="26" t="s">
        <v>2092</v>
      </c>
      <c r="C635" s="26" t="s">
        <v>217</v>
      </c>
      <c r="D635" s="26" t="s">
        <v>21</v>
      </c>
      <c r="E635" s="26" t="s">
        <v>218</v>
      </c>
      <c r="F635" s="26" t="s">
        <v>26</v>
      </c>
      <c r="G635" s="26"/>
      <c r="H635" s="26"/>
      <c r="I635" s="26" t="s">
        <v>18</v>
      </c>
      <c r="J635" s="26"/>
      <c r="K635" s="26"/>
      <c r="L635" s="26"/>
      <c r="M635" s="26"/>
    </row>
    <row r="636" spans="1:13">
      <c r="A636" s="26" t="s">
        <v>3735</v>
      </c>
      <c r="B636" s="26" t="s">
        <v>2092</v>
      </c>
      <c r="C636" s="26" t="s">
        <v>219</v>
      </c>
      <c r="D636" s="26" t="s">
        <v>21</v>
      </c>
      <c r="E636" s="26" t="s">
        <v>2084</v>
      </c>
      <c r="F636" s="26" t="s">
        <v>23</v>
      </c>
      <c r="G636" s="26"/>
      <c r="H636" s="26"/>
      <c r="I636" s="26" t="s">
        <v>18</v>
      </c>
      <c r="J636" s="26"/>
      <c r="K636" s="26"/>
      <c r="L636" s="26"/>
      <c r="M636" s="26"/>
    </row>
    <row r="637" spans="1:13">
      <c r="A637" s="26" t="s">
        <v>3736</v>
      </c>
      <c r="B637" s="26" t="s">
        <v>2092</v>
      </c>
      <c r="C637" s="26" t="s">
        <v>220</v>
      </c>
      <c r="D637" s="26" t="s">
        <v>21</v>
      </c>
      <c r="E637" s="26" t="s">
        <v>221</v>
      </c>
      <c r="F637" s="26" t="s">
        <v>23</v>
      </c>
      <c r="G637" s="26"/>
      <c r="H637" s="26"/>
      <c r="I637" s="26" t="s">
        <v>18</v>
      </c>
      <c r="J637" s="26"/>
      <c r="K637" s="26"/>
      <c r="L637" s="26"/>
      <c r="M637" s="26"/>
    </row>
    <row r="638" spans="1:13">
      <c r="A638" s="26" t="s">
        <v>3737</v>
      </c>
      <c r="B638" s="26" t="s">
        <v>2092</v>
      </c>
      <c r="C638" s="26" t="s">
        <v>222</v>
      </c>
      <c r="D638" s="26" t="s">
        <v>28</v>
      </c>
      <c r="E638" s="26"/>
      <c r="F638" s="26"/>
      <c r="G638" s="26">
        <v>10</v>
      </c>
      <c r="H638" s="26"/>
      <c r="I638" s="26" t="s">
        <v>18</v>
      </c>
      <c r="J638" s="26"/>
      <c r="K638" s="26"/>
      <c r="L638" s="26"/>
      <c r="M638" s="26"/>
    </row>
    <row r="639" spans="1:13">
      <c r="A639" s="26" t="s">
        <v>3738</v>
      </c>
      <c r="B639" s="26" t="s">
        <v>2092</v>
      </c>
      <c r="C639" s="26" t="s">
        <v>223</v>
      </c>
      <c r="D639" s="26" t="s">
        <v>224</v>
      </c>
      <c r="E639" s="26"/>
      <c r="F639" s="26"/>
      <c r="G639" s="26" t="s">
        <v>2097</v>
      </c>
      <c r="H639" s="26" t="s">
        <v>2098</v>
      </c>
      <c r="I639" s="26" t="s">
        <v>18</v>
      </c>
      <c r="J639" s="26"/>
      <c r="K639" s="26"/>
      <c r="L639" s="26"/>
      <c r="M639" s="26"/>
    </row>
    <row r="640" spans="1:13">
      <c r="A640" s="26" t="s">
        <v>3739</v>
      </c>
      <c r="B640" s="26" t="s">
        <v>2092</v>
      </c>
      <c r="C640" s="26" t="s">
        <v>14</v>
      </c>
      <c r="D640" s="26" t="s">
        <v>532</v>
      </c>
      <c r="E640" s="26"/>
      <c r="F640" s="26"/>
      <c r="G640" s="26"/>
      <c r="H640" s="26"/>
      <c r="I640" s="26" t="s">
        <v>18</v>
      </c>
      <c r="J640" s="26"/>
      <c r="K640" s="26"/>
      <c r="L640" s="26"/>
      <c r="M640" s="26"/>
    </row>
    <row r="641" spans="1:13">
      <c r="A641" s="26" t="s">
        <v>3740</v>
      </c>
      <c r="B641" s="26" t="s">
        <v>3018</v>
      </c>
      <c r="C641" s="26" t="s">
        <v>3019</v>
      </c>
      <c r="D641" s="26" t="s">
        <v>3019</v>
      </c>
      <c r="E641" s="26"/>
      <c r="F641" s="26"/>
      <c r="G641" s="26" t="s">
        <v>60</v>
      </c>
      <c r="H641" s="26" t="s">
        <v>3023</v>
      </c>
      <c r="I641" s="26" t="s">
        <v>18</v>
      </c>
      <c r="J641" s="26"/>
      <c r="K641" s="26"/>
      <c r="L641" s="26"/>
      <c r="M641" s="26"/>
    </row>
    <row r="642" spans="1:13">
      <c r="A642" s="26" t="s">
        <v>3741</v>
      </c>
      <c r="B642" s="26" t="s">
        <v>3018</v>
      </c>
      <c r="C642" s="26" t="s">
        <v>3025</v>
      </c>
      <c r="D642" s="26" t="s">
        <v>3026</v>
      </c>
      <c r="E642" s="26"/>
      <c r="F642" s="26"/>
      <c r="G642" s="26" t="s">
        <v>3023</v>
      </c>
      <c r="H642" s="26" t="s">
        <v>4277</v>
      </c>
      <c r="I642" s="26" t="s">
        <v>18</v>
      </c>
      <c r="J642" s="26"/>
      <c r="K642" s="26"/>
      <c r="L642" s="26"/>
      <c r="M642" s="26"/>
    </row>
    <row r="643" spans="1:13">
      <c r="A643" s="26" t="s">
        <v>3742</v>
      </c>
      <c r="B643" s="26" t="s">
        <v>3018</v>
      </c>
      <c r="C643" s="26" t="s">
        <v>3028</v>
      </c>
      <c r="D643" s="26" t="s">
        <v>3020</v>
      </c>
      <c r="E643" s="26"/>
      <c r="F643" s="26"/>
      <c r="G643" s="26" t="s">
        <v>3889</v>
      </c>
      <c r="H643" s="26"/>
      <c r="I643" s="26" t="s">
        <v>18</v>
      </c>
      <c r="J643" s="26"/>
      <c r="K643" s="26"/>
      <c r="L643" s="26"/>
      <c r="M643" s="26"/>
    </row>
    <row r="644" spans="1:13">
      <c r="A644" s="26" t="s">
        <v>3855</v>
      </c>
      <c r="B644" s="26" t="s">
        <v>3018</v>
      </c>
      <c r="C644" s="26" t="s">
        <v>3030</v>
      </c>
      <c r="D644" s="26" t="s">
        <v>3020</v>
      </c>
      <c r="E644" s="26"/>
      <c r="F644" s="26"/>
      <c r="G644" s="26" t="s">
        <v>3869</v>
      </c>
      <c r="H644" s="26"/>
      <c r="I644" s="26" t="s">
        <v>18</v>
      </c>
      <c r="J644" s="26"/>
      <c r="K644" s="26"/>
      <c r="L644" s="26"/>
      <c r="M644" s="26"/>
    </row>
    <row r="645" spans="1:13">
      <c r="A645" s="26" t="s">
        <v>3856</v>
      </c>
      <c r="B645" s="26" t="s">
        <v>3018</v>
      </c>
      <c r="C645" s="26" t="s">
        <v>3954</v>
      </c>
      <c r="D645" s="26" t="s">
        <v>3020</v>
      </c>
      <c r="E645" s="26"/>
      <c r="F645" s="26"/>
      <c r="G645" s="26" t="s">
        <v>5719</v>
      </c>
      <c r="H645" s="26"/>
      <c r="I645" s="26" t="s">
        <v>18</v>
      </c>
      <c r="J645" s="26"/>
      <c r="K645" s="26"/>
      <c r="L645" s="26"/>
      <c r="M645" s="26"/>
    </row>
    <row r="646" spans="1:13">
      <c r="A646" s="26" t="s">
        <v>3955</v>
      </c>
      <c r="B646" s="26" t="s">
        <v>3018</v>
      </c>
      <c r="C646" s="26" t="s">
        <v>5817</v>
      </c>
      <c r="D646" s="26" t="s">
        <v>3020</v>
      </c>
      <c r="E646" s="26"/>
      <c r="F646" s="26"/>
      <c r="G646" s="26" t="s">
        <v>5818</v>
      </c>
      <c r="H646" s="26"/>
      <c r="I646" s="26" t="s">
        <v>18</v>
      </c>
      <c r="J646" s="26"/>
      <c r="K646" s="26"/>
      <c r="L646" s="26"/>
      <c r="M646" s="26"/>
    </row>
    <row r="647" spans="1:13">
      <c r="A647" s="26" t="s">
        <v>4291</v>
      </c>
      <c r="B647" s="26" t="s">
        <v>3018</v>
      </c>
      <c r="C647" s="26" t="s">
        <v>5817</v>
      </c>
      <c r="D647" s="26" t="s">
        <v>3020</v>
      </c>
      <c r="E647" s="26"/>
      <c r="F647" s="26"/>
      <c r="G647" s="26" t="s">
        <v>5818</v>
      </c>
      <c r="H647" s="26"/>
      <c r="I647" s="26" t="s">
        <v>18</v>
      </c>
      <c r="J647" s="26"/>
      <c r="K647" s="26"/>
      <c r="L647" s="26"/>
      <c r="M647" s="26"/>
    </row>
  </sheetData>
  <hyperlinks>
    <hyperlink ref="G510" r:id="rId1" display="https://regression.resume-now.com/build-resume/add-section"/>
    <hyperlink ref="G32" r:id="rId2"/>
    <hyperlink ref="G619" r:id="rId3"/>
    <hyperlink ref="G577" r:id="rId4"/>
    <hyperlink ref="G599" r:id="rId5"/>
    <hyperlink ref="G558" r:id="rId6"/>
    <hyperlink ref="G643" r:id="rId7" display="http://resume-now.com/build-resume/section/expr%7CPlatform:Web%7CLogin"/>
    <hyperlink ref="G362" r:id="rId8" display="https://reg.livecareer.co.uk/lp/lnrclpz01.aspx?disabletests=0&amp;runtest=ba017f16-95bc-4dcc-9f4a-486452351b80_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G17" sqref="G17"/>
    </sheetView>
  </sheetViews>
  <sheetFormatPr defaultColWidth="8.85546875" defaultRowHeight="15"/>
  <cols>
    <col min="1" max="1" width="12.42578125" customWidth="1"/>
    <col min="2" max="2" width="18.140625" customWidth="1"/>
    <col min="3" max="3" width="24.7109375" customWidth="1"/>
    <col min="7" max="7" width="43.42578125" customWidth="1"/>
    <col min="8" max="8" width="24.42578125" customWidth="1"/>
    <col min="9" max="9" width="15" customWidth="1"/>
  </cols>
  <sheetData>
    <row r="1" spans="1:16" ht="15.75">
      <c r="A1" s="75" t="s">
        <v>0</v>
      </c>
      <c r="B1" s="75" t="s">
        <v>1</v>
      </c>
      <c r="C1" s="75" t="s">
        <v>2</v>
      </c>
      <c r="D1" s="75" t="s">
        <v>5113</v>
      </c>
      <c r="E1" s="75" t="s">
        <v>4</v>
      </c>
      <c r="F1" s="75" t="s">
        <v>5</v>
      </c>
      <c r="G1" s="75" t="s">
        <v>6</v>
      </c>
      <c r="H1" s="75" t="s">
        <v>7</v>
      </c>
      <c r="I1" s="75" t="s">
        <v>8</v>
      </c>
      <c r="J1" s="75" t="s">
        <v>9</v>
      </c>
      <c r="K1" s="75" t="s">
        <v>10</v>
      </c>
      <c r="L1" s="75" t="s">
        <v>11</v>
      </c>
      <c r="M1" s="75" t="s">
        <v>12</v>
      </c>
      <c r="N1" s="75" t="s">
        <v>13</v>
      </c>
      <c r="O1" s="75" t="s">
        <v>5114</v>
      </c>
      <c r="P1" s="75" t="s">
        <v>5115</v>
      </c>
    </row>
    <row r="2" spans="1:16">
      <c r="A2" s="15" t="s">
        <v>5116</v>
      </c>
      <c r="B2" s="15" t="s">
        <v>7101</v>
      </c>
      <c r="C2" s="15" t="s">
        <v>2336</v>
      </c>
      <c r="D2" s="15" t="s">
        <v>87</v>
      </c>
      <c r="E2" s="15"/>
      <c r="F2" s="15"/>
      <c r="G2" s="15" t="s">
        <v>2453</v>
      </c>
      <c r="H2" s="15"/>
      <c r="I2" s="2" t="s">
        <v>18</v>
      </c>
      <c r="J2" s="2"/>
      <c r="K2" s="14"/>
      <c r="L2" s="14"/>
      <c r="M2" s="14"/>
      <c r="N2" s="14"/>
      <c r="O2" s="2"/>
      <c r="P2" s="2"/>
    </row>
    <row r="3" spans="1:16">
      <c r="A3" s="15" t="s">
        <v>5118</v>
      </c>
      <c r="B3" s="15" t="s">
        <v>5117</v>
      </c>
      <c r="C3" s="15" t="s">
        <v>5117</v>
      </c>
      <c r="D3" s="15" t="s">
        <v>87</v>
      </c>
      <c r="E3" s="15"/>
      <c r="F3" s="15"/>
      <c r="G3" s="15" t="s">
        <v>7736</v>
      </c>
      <c r="H3" s="15" t="s">
        <v>5119</v>
      </c>
      <c r="I3" s="2"/>
      <c r="J3" s="76"/>
      <c r="K3" s="76"/>
      <c r="L3" s="76"/>
      <c r="M3" s="76"/>
      <c r="N3" s="76"/>
      <c r="O3" s="76"/>
      <c r="P3" s="76"/>
    </row>
    <row r="4" spans="1:16">
      <c r="A4" s="15" t="s">
        <v>5120</v>
      </c>
      <c r="B4" s="15" t="s">
        <v>5121</v>
      </c>
      <c r="C4" s="15" t="s">
        <v>5121</v>
      </c>
      <c r="D4" s="15" t="s">
        <v>87</v>
      </c>
      <c r="E4" s="15"/>
      <c r="F4" s="15"/>
      <c r="G4" s="15" t="s">
        <v>7736</v>
      </c>
      <c r="H4" s="15" t="s">
        <v>5122</v>
      </c>
      <c r="I4" s="2"/>
      <c r="J4" s="76"/>
      <c r="K4" s="76"/>
      <c r="L4" s="76"/>
      <c r="M4" s="76"/>
      <c r="N4" s="76"/>
      <c r="O4" s="76"/>
      <c r="P4" s="76"/>
    </row>
    <row r="5" spans="1:16">
      <c r="A5" s="15" t="s">
        <v>5123</v>
      </c>
      <c r="B5" s="15" t="s">
        <v>5124</v>
      </c>
      <c r="C5" s="15" t="s">
        <v>5124</v>
      </c>
      <c r="D5" s="15" t="s">
        <v>87</v>
      </c>
      <c r="E5" s="15"/>
      <c r="F5" s="15"/>
      <c r="G5" s="15" t="s">
        <v>7736</v>
      </c>
      <c r="H5" s="15" t="s">
        <v>5125</v>
      </c>
      <c r="I5" s="2" t="s">
        <v>18</v>
      </c>
      <c r="J5" s="76"/>
      <c r="K5" s="76"/>
      <c r="L5" s="76"/>
      <c r="M5" s="76"/>
      <c r="N5" s="76"/>
      <c r="O5" s="76"/>
      <c r="P5" s="76"/>
    </row>
    <row r="6" spans="1:16">
      <c r="A6" s="15" t="s">
        <v>7083</v>
      </c>
      <c r="B6" s="54" t="s">
        <v>7102</v>
      </c>
      <c r="C6" s="54" t="s">
        <v>6116</v>
      </c>
      <c r="D6" s="54" t="s">
        <v>6117</v>
      </c>
      <c r="E6" s="54"/>
      <c r="F6" s="54"/>
      <c r="G6" s="82" t="s">
        <v>6118</v>
      </c>
      <c r="H6" s="54" t="s">
        <v>7103</v>
      </c>
      <c r="I6" s="2" t="s">
        <v>18</v>
      </c>
      <c r="J6" s="76"/>
      <c r="K6" s="76"/>
      <c r="L6" s="76"/>
      <c r="M6" s="76"/>
      <c r="N6" s="76"/>
      <c r="O6" s="76"/>
      <c r="P6" s="76"/>
    </row>
    <row r="7" spans="1:16">
      <c r="A7" s="15" t="s">
        <v>7086</v>
      </c>
      <c r="B7" s="15" t="s">
        <v>7084</v>
      </c>
      <c r="C7" s="15" t="s">
        <v>7084</v>
      </c>
      <c r="D7" s="15" t="s">
        <v>87</v>
      </c>
      <c r="E7" s="53"/>
      <c r="F7" s="53"/>
      <c r="G7" s="15" t="s">
        <v>7736</v>
      </c>
      <c r="H7" s="15" t="s">
        <v>7085</v>
      </c>
      <c r="I7" s="2" t="s">
        <v>18</v>
      </c>
      <c r="J7" s="53"/>
      <c r="K7" s="53"/>
      <c r="L7" s="53"/>
      <c r="M7" s="53"/>
      <c r="N7" s="53"/>
      <c r="O7" s="53"/>
      <c r="P7" s="53"/>
    </row>
    <row r="8" spans="1:16">
      <c r="A8" s="15" t="s">
        <v>7089</v>
      </c>
      <c r="B8" s="15" t="s">
        <v>7090</v>
      </c>
      <c r="C8" s="15" t="s">
        <v>7090</v>
      </c>
      <c r="D8" s="15" t="s">
        <v>87</v>
      </c>
      <c r="E8" s="53"/>
      <c r="F8" s="53"/>
      <c r="G8" s="15" t="s">
        <v>7736</v>
      </c>
      <c r="H8" s="15" t="s">
        <v>7091</v>
      </c>
      <c r="I8" s="2" t="s">
        <v>18</v>
      </c>
      <c r="J8" s="53"/>
      <c r="K8" s="53"/>
      <c r="L8" s="53"/>
      <c r="M8" s="53"/>
      <c r="N8" s="53"/>
      <c r="O8" s="53"/>
      <c r="P8" s="53"/>
    </row>
    <row r="9" spans="1:16">
      <c r="A9" s="15" t="s">
        <v>7092</v>
      </c>
      <c r="B9" s="15" t="s">
        <v>7104</v>
      </c>
      <c r="C9" s="15" t="s">
        <v>7104</v>
      </c>
      <c r="D9" s="15" t="s">
        <v>87</v>
      </c>
      <c r="E9" s="53"/>
      <c r="F9" s="53"/>
      <c r="G9" s="15" t="s">
        <v>7737</v>
      </c>
      <c r="H9" s="15" t="s">
        <v>7747</v>
      </c>
      <c r="I9" s="2" t="s">
        <v>18</v>
      </c>
      <c r="J9" s="53"/>
      <c r="K9" s="53"/>
      <c r="L9" s="53"/>
      <c r="M9" s="53"/>
      <c r="N9" s="53"/>
      <c r="O9" s="53"/>
      <c r="P9" s="53"/>
    </row>
    <row r="10" spans="1:16">
      <c r="A10" s="15" t="s">
        <v>7095</v>
      </c>
      <c r="B10" s="54" t="s">
        <v>7105</v>
      </c>
      <c r="C10" s="54" t="s">
        <v>6116</v>
      </c>
      <c r="D10" s="54" t="s">
        <v>6117</v>
      </c>
      <c r="E10" s="54"/>
      <c r="F10" s="54"/>
      <c r="G10" s="82" t="s">
        <v>6118</v>
      </c>
      <c r="H10" s="54" t="s">
        <v>7106</v>
      </c>
      <c r="I10" s="2" t="s">
        <v>18</v>
      </c>
      <c r="J10" s="53"/>
      <c r="K10" s="53"/>
      <c r="L10" s="53"/>
      <c r="M10" s="53"/>
      <c r="N10" s="53"/>
      <c r="O10" s="53"/>
      <c r="P10" s="53"/>
    </row>
    <row r="11" spans="1:16">
      <c r="A11" s="15" t="s">
        <v>7098</v>
      </c>
      <c r="B11" s="15" t="s">
        <v>7087</v>
      </c>
      <c r="C11" s="15" t="s">
        <v>7087</v>
      </c>
      <c r="D11" s="15" t="s">
        <v>87</v>
      </c>
      <c r="E11" s="53"/>
      <c r="F11" s="53"/>
      <c r="G11" s="15" t="s">
        <v>7736</v>
      </c>
      <c r="H11" s="15" t="s">
        <v>7088</v>
      </c>
      <c r="I11" s="2" t="s">
        <v>18</v>
      </c>
      <c r="J11" s="53"/>
      <c r="K11" s="53"/>
      <c r="L11" s="53"/>
      <c r="M11" s="53"/>
      <c r="N11" s="53"/>
      <c r="O11" s="53"/>
      <c r="P11" s="53"/>
    </row>
    <row r="12" spans="1:16">
      <c r="A12" s="15" t="s">
        <v>7107</v>
      </c>
      <c r="B12" s="15" t="s">
        <v>7093</v>
      </c>
      <c r="C12" s="15" t="s">
        <v>7093</v>
      </c>
      <c r="D12" s="15" t="s">
        <v>87</v>
      </c>
      <c r="E12" s="53"/>
      <c r="F12" s="53"/>
      <c r="G12" s="15" t="s">
        <v>7736</v>
      </c>
      <c r="H12" s="15" t="s">
        <v>7094</v>
      </c>
      <c r="I12" s="2" t="s">
        <v>18</v>
      </c>
      <c r="J12" s="53"/>
      <c r="K12" s="53"/>
      <c r="L12" s="53"/>
      <c r="M12" s="53"/>
      <c r="N12" s="53"/>
      <c r="O12" s="53"/>
      <c r="P12" s="53"/>
    </row>
    <row r="13" spans="1:16">
      <c r="A13" s="15" t="s">
        <v>7108</v>
      </c>
      <c r="B13" s="15" t="s">
        <v>7096</v>
      </c>
      <c r="C13" s="15" t="s">
        <v>7096</v>
      </c>
      <c r="D13" s="15" t="s">
        <v>87</v>
      </c>
      <c r="E13" s="53"/>
      <c r="F13" s="53"/>
      <c r="G13" s="15" t="s">
        <v>7736</v>
      </c>
      <c r="H13" s="15" t="s">
        <v>7097</v>
      </c>
      <c r="I13" s="2" t="s">
        <v>18</v>
      </c>
      <c r="J13" s="53"/>
      <c r="K13" s="53"/>
      <c r="L13" s="53"/>
      <c r="M13" s="53"/>
      <c r="N13" s="53"/>
      <c r="O13" s="53"/>
      <c r="P13" s="53"/>
    </row>
    <row r="14" spans="1:16">
      <c r="A14" s="15" t="s">
        <v>7109</v>
      </c>
      <c r="B14" s="15" t="s">
        <v>7099</v>
      </c>
      <c r="C14" s="15" t="s">
        <v>7099</v>
      </c>
      <c r="D14" s="15" t="s">
        <v>87</v>
      </c>
      <c r="E14" s="53"/>
      <c r="F14" s="53"/>
      <c r="G14" s="15" t="s">
        <v>7736</v>
      </c>
      <c r="H14" s="15" t="s">
        <v>7100</v>
      </c>
      <c r="I14" s="2" t="s">
        <v>18</v>
      </c>
      <c r="J14" s="53"/>
      <c r="K14" s="53"/>
      <c r="L14" s="53"/>
      <c r="M14" s="53"/>
      <c r="N14" s="53"/>
      <c r="O14" s="53"/>
      <c r="P14" s="53"/>
    </row>
    <row r="15" spans="1:16">
      <c r="A15" s="15" t="s">
        <v>7110</v>
      </c>
      <c r="B15" s="15" t="s">
        <v>7111</v>
      </c>
      <c r="C15" s="15" t="s">
        <v>7111</v>
      </c>
      <c r="D15" s="15" t="s">
        <v>87</v>
      </c>
      <c r="E15" s="53"/>
      <c r="F15" s="53"/>
      <c r="G15" s="15" t="s">
        <v>7736</v>
      </c>
      <c r="H15" s="15" t="s">
        <v>7112</v>
      </c>
      <c r="I15" s="2" t="s">
        <v>18</v>
      </c>
      <c r="J15" s="53"/>
      <c r="K15" s="53"/>
      <c r="L15" s="53"/>
      <c r="M15" s="53"/>
      <c r="N15" s="53"/>
      <c r="O15" s="53"/>
      <c r="P15" s="53"/>
    </row>
    <row r="16" spans="1:16">
      <c r="A16" s="15" t="s">
        <v>7113</v>
      </c>
      <c r="B16" s="15" t="s">
        <v>7114</v>
      </c>
      <c r="C16" s="15" t="s">
        <v>7114</v>
      </c>
      <c r="D16" s="15" t="s">
        <v>87</v>
      </c>
      <c r="E16" s="53"/>
      <c r="F16" s="53"/>
      <c r="G16" s="15" t="s">
        <v>7738</v>
      </c>
      <c r="H16" s="15" t="s">
        <v>7115</v>
      </c>
      <c r="I16" s="2" t="s">
        <v>18</v>
      </c>
      <c r="J16" s="53"/>
      <c r="K16" s="53"/>
      <c r="L16" s="53"/>
      <c r="M16" s="53"/>
      <c r="N16" s="53"/>
      <c r="O16" s="53"/>
      <c r="P16" s="53"/>
    </row>
    <row r="17" spans="1:16">
      <c r="A17" s="15" t="s">
        <v>7116</v>
      </c>
      <c r="B17" s="15" t="s">
        <v>7117</v>
      </c>
      <c r="C17" s="15" t="s">
        <v>7117</v>
      </c>
      <c r="D17" s="15" t="s">
        <v>87</v>
      </c>
      <c r="E17" s="15"/>
      <c r="F17" s="15"/>
      <c r="G17" s="15" t="s">
        <v>7739</v>
      </c>
      <c r="H17" s="15" t="s">
        <v>7118</v>
      </c>
      <c r="I17" s="2" t="s">
        <v>18</v>
      </c>
      <c r="J17" s="53"/>
      <c r="K17" s="53"/>
      <c r="L17" s="53"/>
      <c r="M17" s="53"/>
      <c r="N17" s="53"/>
      <c r="O17" s="53"/>
      <c r="P17" s="53"/>
    </row>
    <row r="18" spans="1:16">
      <c r="A18" s="15" t="s">
        <v>7119</v>
      </c>
      <c r="B18" s="15" t="s">
        <v>7125</v>
      </c>
      <c r="C18" s="15" t="s">
        <v>7125</v>
      </c>
      <c r="D18" s="15" t="s">
        <v>87</v>
      </c>
      <c r="E18" s="15"/>
      <c r="F18" s="15"/>
      <c r="G18" s="15" t="s">
        <v>7738</v>
      </c>
      <c r="H18" s="15" t="s">
        <v>7126</v>
      </c>
      <c r="I18" s="2" t="s">
        <v>18</v>
      </c>
      <c r="J18" s="53"/>
      <c r="K18" s="53"/>
      <c r="L18" s="53"/>
      <c r="M18" s="53"/>
      <c r="N18" s="53"/>
      <c r="O18" s="53"/>
      <c r="P18" s="53"/>
    </row>
    <row r="19" spans="1:16">
      <c r="A19" s="15" t="s">
        <v>7122</v>
      </c>
      <c r="B19" s="15" t="s">
        <v>7127</v>
      </c>
      <c r="C19" s="15" t="s">
        <v>7127</v>
      </c>
      <c r="D19" s="15" t="s">
        <v>87</v>
      </c>
      <c r="E19" s="15"/>
      <c r="F19" s="15"/>
      <c r="G19" s="15" t="s">
        <v>7740</v>
      </c>
      <c r="H19" s="15" t="s">
        <v>7128</v>
      </c>
      <c r="I19" s="2" t="s">
        <v>18</v>
      </c>
      <c r="J19" s="53"/>
      <c r="K19" s="53"/>
      <c r="L19" s="53"/>
      <c r="M19" s="53"/>
      <c r="N19" s="53"/>
      <c r="O19" s="53"/>
      <c r="P19" s="53"/>
    </row>
    <row r="20" spans="1:16">
      <c r="A20" s="15" t="s">
        <v>7129</v>
      </c>
      <c r="B20" s="15" t="s">
        <v>7130</v>
      </c>
      <c r="C20" s="15" t="s">
        <v>7130</v>
      </c>
      <c r="D20" s="15" t="s">
        <v>87</v>
      </c>
      <c r="E20" s="15"/>
      <c r="F20" s="15"/>
      <c r="G20" s="15" t="s">
        <v>7736</v>
      </c>
      <c r="H20" s="15" t="s">
        <v>7131</v>
      </c>
      <c r="I20" s="2" t="s">
        <v>18</v>
      </c>
      <c r="J20" s="53"/>
      <c r="K20" s="53"/>
      <c r="L20" s="53"/>
      <c r="M20" s="53"/>
      <c r="N20" s="53"/>
      <c r="O20" s="53"/>
      <c r="P20" s="53"/>
    </row>
    <row r="21" spans="1:16">
      <c r="A21" s="15" t="s">
        <v>7132</v>
      </c>
      <c r="B21" s="15" t="s">
        <v>7133</v>
      </c>
      <c r="C21" s="15" t="s">
        <v>7133</v>
      </c>
      <c r="D21" s="15" t="s">
        <v>87</v>
      </c>
      <c r="E21" s="15"/>
      <c r="F21" s="15"/>
      <c r="G21" s="15" t="s">
        <v>7736</v>
      </c>
      <c r="H21" s="15" t="s">
        <v>7134</v>
      </c>
      <c r="I21" s="2" t="s">
        <v>18</v>
      </c>
      <c r="J21" s="53"/>
      <c r="K21" s="53"/>
      <c r="L21" s="53"/>
      <c r="M21" s="53"/>
      <c r="N21" s="53"/>
      <c r="O21" s="53"/>
      <c r="P21" s="53"/>
    </row>
    <row r="22" spans="1:16">
      <c r="A22" s="15" t="s">
        <v>7135</v>
      </c>
      <c r="B22" s="54" t="s">
        <v>7120</v>
      </c>
      <c r="C22" s="54" t="s">
        <v>6116</v>
      </c>
      <c r="D22" s="54" t="s">
        <v>6117</v>
      </c>
      <c r="E22" s="54"/>
      <c r="F22" s="54"/>
      <c r="G22" s="82" t="s">
        <v>6118</v>
      </c>
      <c r="H22" s="54" t="s">
        <v>7121</v>
      </c>
      <c r="I22" s="2" t="s">
        <v>18</v>
      </c>
      <c r="J22" s="53"/>
      <c r="K22" s="53"/>
      <c r="L22" s="53"/>
      <c r="M22" s="53"/>
      <c r="N22" s="53"/>
      <c r="O22" s="53"/>
      <c r="P22" s="53"/>
    </row>
    <row r="23" spans="1:16">
      <c r="A23" s="15" t="s">
        <v>7136</v>
      </c>
      <c r="B23" s="15" t="s">
        <v>7123</v>
      </c>
      <c r="C23" s="15" t="s">
        <v>7123</v>
      </c>
      <c r="D23" s="15" t="s">
        <v>87</v>
      </c>
      <c r="E23" s="15"/>
      <c r="F23" s="15"/>
      <c r="G23" s="15" t="s">
        <v>7736</v>
      </c>
      <c r="H23" s="15" t="s">
        <v>7124</v>
      </c>
      <c r="I23" s="2" t="s">
        <v>18</v>
      </c>
      <c r="J23" s="53"/>
      <c r="K23" s="53"/>
      <c r="L23" s="53"/>
      <c r="M23" s="53"/>
      <c r="N23" s="53"/>
      <c r="O23" s="53"/>
      <c r="P23"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opLeftCell="A57" zoomScaleNormal="100" workbookViewId="0">
      <selection activeCell="B64" sqref="A1:P98"/>
    </sheetView>
  </sheetViews>
  <sheetFormatPr defaultColWidth="8.85546875" defaultRowHeight="15"/>
  <cols>
    <col min="1" max="1" width="11.7109375" customWidth="1"/>
    <col min="2" max="2" width="26.28515625" customWidth="1"/>
    <col min="3" max="3" width="23.85546875" customWidth="1"/>
    <col min="4" max="4" width="25" customWidth="1"/>
    <col min="5" max="5" width="2.85546875" customWidth="1"/>
    <col min="6" max="6" width="2.42578125" customWidth="1"/>
    <col min="7" max="7" width="43.7109375" customWidth="1"/>
    <col min="8" max="8" width="20.42578125" customWidth="1"/>
    <col min="9" max="9" width="11.42578125" customWidth="1"/>
  </cols>
  <sheetData>
    <row r="1" spans="1:16" ht="15.75">
      <c r="A1" s="75" t="s">
        <v>0</v>
      </c>
      <c r="B1" s="75" t="s">
        <v>1</v>
      </c>
      <c r="C1" s="75" t="s">
        <v>2</v>
      </c>
      <c r="D1" s="75" t="s">
        <v>5113</v>
      </c>
      <c r="E1" s="75" t="s">
        <v>4</v>
      </c>
      <c r="F1" s="75" t="s">
        <v>5</v>
      </c>
      <c r="G1" s="75" t="s">
        <v>6</v>
      </c>
      <c r="H1" s="75" t="s">
        <v>7</v>
      </c>
      <c r="I1" s="75" t="s">
        <v>8</v>
      </c>
      <c r="J1" s="75" t="s">
        <v>9</v>
      </c>
      <c r="K1" s="75" t="s">
        <v>10</v>
      </c>
      <c r="L1" s="75" t="s">
        <v>11</v>
      </c>
      <c r="M1" s="75" t="s">
        <v>12</v>
      </c>
      <c r="N1" s="75" t="s">
        <v>13</v>
      </c>
      <c r="O1" s="75" t="s">
        <v>5114</v>
      </c>
      <c r="P1" s="75" t="s">
        <v>5115</v>
      </c>
    </row>
    <row r="2" spans="1:16">
      <c r="A2" s="15" t="s">
        <v>5116</v>
      </c>
      <c r="B2" s="15" t="s">
        <v>7101</v>
      </c>
      <c r="C2" s="15" t="s">
        <v>2336</v>
      </c>
      <c r="D2" s="15" t="s">
        <v>87</v>
      </c>
      <c r="E2" s="15"/>
      <c r="F2" s="15"/>
      <c r="G2" s="15" t="s">
        <v>2453</v>
      </c>
      <c r="H2" s="15"/>
      <c r="I2" s="2" t="s">
        <v>18</v>
      </c>
      <c r="J2" s="2"/>
      <c r="K2" s="14"/>
      <c r="L2" s="14"/>
      <c r="M2" s="14"/>
      <c r="N2" s="14"/>
      <c r="O2" s="2"/>
      <c r="P2" s="2"/>
    </row>
    <row r="3" spans="1:16">
      <c r="A3" s="15" t="s">
        <v>5118</v>
      </c>
      <c r="B3" s="15" t="s">
        <v>5117</v>
      </c>
      <c r="C3" s="15" t="s">
        <v>5117</v>
      </c>
      <c r="D3" s="15" t="s">
        <v>87</v>
      </c>
      <c r="E3" s="15"/>
      <c r="F3" s="15"/>
      <c r="G3" s="15" t="s">
        <v>9680</v>
      </c>
      <c r="H3" s="15" t="s">
        <v>5119</v>
      </c>
      <c r="I3" s="2"/>
      <c r="J3" s="76"/>
      <c r="K3" s="76"/>
      <c r="L3" s="76"/>
      <c r="M3" s="76"/>
      <c r="N3" s="76"/>
      <c r="O3" s="76"/>
      <c r="P3" s="76"/>
    </row>
    <row r="4" spans="1:16">
      <c r="A4" s="15" t="s">
        <v>5120</v>
      </c>
      <c r="B4" s="15" t="s">
        <v>5121</v>
      </c>
      <c r="C4" s="15" t="s">
        <v>5121</v>
      </c>
      <c r="D4" s="15" t="s">
        <v>87</v>
      </c>
      <c r="E4" s="15"/>
      <c r="F4" s="15"/>
      <c r="G4" s="15" t="s">
        <v>9680</v>
      </c>
      <c r="H4" s="15" t="s">
        <v>5122</v>
      </c>
      <c r="I4" s="2"/>
      <c r="J4" s="76"/>
      <c r="K4" s="76"/>
      <c r="L4" s="76"/>
      <c r="M4" s="76"/>
      <c r="N4" s="76"/>
      <c r="O4" s="76"/>
      <c r="P4" s="76"/>
    </row>
    <row r="5" spans="1:16">
      <c r="A5" s="15" t="s">
        <v>5123</v>
      </c>
      <c r="B5" s="15" t="s">
        <v>5124</v>
      </c>
      <c r="C5" s="15" t="s">
        <v>5124</v>
      </c>
      <c r="D5" s="15" t="s">
        <v>87</v>
      </c>
      <c r="E5" s="15"/>
      <c r="F5" s="15"/>
      <c r="G5" s="15" t="s">
        <v>9680</v>
      </c>
      <c r="H5" s="15" t="s">
        <v>5125</v>
      </c>
      <c r="I5" s="2" t="s">
        <v>18</v>
      </c>
      <c r="J5" s="76"/>
      <c r="K5" s="76"/>
      <c r="L5" s="76"/>
      <c r="M5" s="76"/>
      <c r="N5" s="76"/>
      <c r="O5" s="76"/>
      <c r="P5" s="76"/>
    </row>
    <row r="6" spans="1:16">
      <c r="A6" s="15" t="s">
        <v>7083</v>
      </c>
      <c r="B6" s="54" t="s">
        <v>7102</v>
      </c>
      <c r="C6" s="54" t="s">
        <v>6116</v>
      </c>
      <c r="D6" s="54" t="s">
        <v>6117</v>
      </c>
      <c r="E6" s="54"/>
      <c r="F6" s="54"/>
      <c r="G6" s="82" t="s">
        <v>6118</v>
      </c>
      <c r="H6" s="54" t="s">
        <v>7103</v>
      </c>
      <c r="I6" s="2" t="s">
        <v>18</v>
      </c>
      <c r="J6" s="76"/>
      <c r="K6" s="76"/>
      <c r="L6" s="76"/>
      <c r="M6" s="76"/>
      <c r="N6" s="76"/>
      <c r="O6" s="76"/>
      <c r="P6" s="76"/>
    </row>
    <row r="7" spans="1:16">
      <c r="A7" s="15" t="s">
        <v>7086</v>
      </c>
      <c r="B7" s="15" t="s">
        <v>7084</v>
      </c>
      <c r="C7" s="15" t="s">
        <v>9687</v>
      </c>
      <c r="D7" s="15" t="s">
        <v>87</v>
      </c>
      <c r="E7" s="53"/>
      <c r="F7" s="53"/>
      <c r="G7" s="15" t="s">
        <v>9685</v>
      </c>
      <c r="H7" s="15" t="s">
        <v>7085</v>
      </c>
      <c r="I7" s="2" t="s">
        <v>18</v>
      </c>
      <c r="J7" s="53"/>
      <c r="K7" s="53"/>
      <c r="L7" s="53"/>
      <c r="M7" s="53"/>
      <c r="N7" s="53"/>
      <c r="O7" s="53"/>
      <c r="P7" s="53"/>
    </row>
    <row r="8" spans="1:16">
      <c r="A8" s="15" t="s">
        <v>7089</v>
      </c>
      <c r="B8" s="15" t="s">
        <v>7084</v>
      </c>
      <c r="C8" s="15" t="s">
        <v>9687</v>
      </c>
      <c r="D8" s="17" t="s">
        <v>87</v>
      </c>
      <c r="E8" s="17"/>
      <c r="F8" s="17"/>
      <c r="G8" s="17" t="s">
        <v>2460</v>
      </c>
      <c r="H8" s="34" t="s">
        <v>2353</v>
      </c>
      <c r="I8" s="17" t="s">
        <v>18</v>
      </c>
      <c r="J8" s="53"/>
      <c r="K8" s="53"/>
      <c r="L8" s="53"/>
      <c r="M8" s="53"/>
      <c r="N8" s="53"/>
      <c r="O8" s="53"/>
      <c r="P8" s="53"/>
    </row>
    <row r="9" spans="1:16">
      <c r="A9" s="15" t="s">
        <v>7092</v>
      </c>
      <c r="B9" s="15" t="s">
        <v>7084</v>
      </c>
      <c r="C9" s="15" t="s">
        <v>9687</v>
      </c>
      <c r="D9" s="15" t="s">
        <v>87</v>
      </c>
      <c r="E9" s="53"/>
      <c r="F9" s="53"/>
      <c r="G9" s="15" t="s">
        <v>9686</v>
      </c>
      <c r="H9" s="15" t="s">
        <v>7085</v>
      </c>
      <c r="I9" s="2" t="s">
        <v>18</v>
      </c>
      <c r="J9" s="53"/>
      <c r="K9" s="53"/>
      <c r="L9" s="53"/>
      <c r="M9" s="53"/>
      <c r="N9" s="53"/>
      <c r="O9" s="53"/>
      <c r="P9" s="53"/>
    </row>
    <row r="10" spans="1:16">
      <c r="A10" s="15" t="s">
        <v>7095</v>
      </c>
      <c r="B10" s="15" t="s">
        <v>7084</v>
      </c>
      <c r="C10" s="15" t="s">
        <v>2494</v>
      </c>
      <c r="D10" s="15" t="s">
        <v>87</v>
      </c>
      <c r="E10" s="16"/>
      <c r="F10" s="16"/>
      <c r="G10" s="15" t="s">
        <v>2495</v>
      </c>
      <c r="H10" s="15" t="s">
        <v>2496</v>
      </c>
      <c r="I10" s="2" t="s">
        <v>18</v>
      </c>
      <c r="J10" s="53"/>
      <c r="K10" s="53"/>
      <c r="L10" s="53"/>
      <c r="M10" s="53"/>
      <c r="N10" s="53"/>
      <c r="O10" s="53"/>
      <c r="P10" s="53"/>
    </row>
    <row r="11" spans="1:16">
      <c r="A11" s="15" t="s">
        <v>7098</v>
      </c>
      <c r="B11" s="15" t="s">
        <v>7084</v>
      </c>
      <c r="C11" s="46" t="s">
        <v>2497</v>
      </c>
      <c r="D11" s="46" t="s">
        <v>87</v>
      </c>
      <c r="E11" s="46"/>
      <c r="F11" s="46"/>
      <c r="G11" s="46" t="s">
        <v>2305</v>
      </c>
      <c r="H11" s="46"/>
      <c r="I11" s="2" t="s">
        <v>18</v>
      </c>
      <c r="J11" s="53"/>
      <c r="K11" s="53"/>
      <c r="L11" s="53"/>
      <c r="M11" s="53"/>
      <c r="N11" s="53"/>
      <c r="O11" s="53"/>
      <c r="P11" s="53"/>
    </row>
    <row r="12" spans="1:16">
      <c r="A12" s="15" t="s">
        <v>7107</v>
      </c>
      <c r="B12" s="15" t="s">
        <v>7084</v>
      </c>
      <c r="C12" s="98" t="s">
        <v>5420</v>
      </c>
      <c r="D12" s="98" t="s">
        <v>87</v>
      </c>
      <c r="E12" s="98"/>
      <c r="F12" s="98"/>
      <c r="G12" s="116" t="s">
        <v>5423</v>
      </c>
      <c r="H12" s="98" t="s">
        <v>5424</v>
      </c>
      <c r="I12" s="2" t="s">
        <v>18</v>
      </c>
      <c r="J12" s="53"/>
      <c r="K12" s="53"/>
      <c r="L12" s="53"/>
      <c r="M12" s="53"/>
      <c r="N12" s="53"/>
      <c r="O12" s="53"/>
      <c r="P12" s="53"/>
    </row>
    <row r="13" spans="1:16">
      <c r="A13" s="15" t="s">
        <v>7108</v>
      </c>
      <c r="B13" s="15" t="s">
        <v>7084</v>
      </c>
      <c r="C13" s="98" t="s">
        <v>5420</v>
      </c>
      <c r="D13" s="98" t="s">
        <v>87</v>
      </c>
      <c r="E13" s="98"/>
      <c r="F13" s="98"/>
      <c r="G13" s="116" t="s">
        <v>9560</v>
      </c>
      <c r="H13" s="98" t="s">
        <v>2920</v>
      </c>
      <c r="I13" s="2" t="s">
        <v>18</v>
      </c>
      <c r="J13" s="53"/>
      <c r="K13" s="53"/>
      <c r="L13" s="53"/>
      <c r="M13" s="53"/>
      <c r="N13" s="53"/>
      <c r="O13" s="53"/>
      <c r="P13" s="53"/>
    </row>
    <row r="14" spans="1:16">
      <c r="A14" s="15" t="s">
        <v>7109</v>
      </c>
      <c r="B14" s="15" t="s">
        <v>7084</v>
      </c>
      <c r="C14" s="98" t="s">
        <v>9561</v>
      </c>
      <c r="D14" s="98" t="s">
        <v>87</v>
      </c>
      <c r="E14" s="98"/>
      <c r="F14" s="98"/>
      <c r="G14" s="116" t="s">
        <v>9562</v>
      </c>
      <c r="H14" s="117"/>
      <c r="I14" s="2" t="s">
        <v>18</v>
      </c>
      <c r="J14" s="53"/>
      <c r="K14" s="53"/>
      <c r="L14" s="53"/>
      <c r="M14" s="53"/>
      <c r="N14" s="53"/>
      <c r="O14" s="53"/>
      <c r="P14" s="53"/>
    </row>
    <row r="15" spans="1:16">
      <c r="A15" s="15" t="s">
        <v>7110</v>
      </c>
      <c r="B15" s="15" t="s">
        <v>7084</v>
      </c>
      <c r="C15" s="46" t="s">
        <v>2706</v>
      </c>
      <c r="D15" s="46" t="s">
        <v>2703</v>
      </c>
      <c r="E15" s="46"/>
      <c r="F15" s="46"/>
      <c r="G15" s="46" t="s">
        <v>2035</v>
      </c>
      <c r="H15" s="46"/>
      <c r="I15" s="2" t="s">
        <v>18</v>
      </c>
      <c r="J15" s="34"/>
      <c r="K15" s="34" t="s">
        <v>2035</v>
      </c>
      <c r="L15" s="53"/>
      <c r="M15" s="53"/>
      <c r="N15" s="53"/>
      <c r="O15" s="53"/>
      <c r="P15" s="53"/>
    </row>
    <row r="16" spans="1:16">
      <c r="A16" s="15" t="s">
        <v>7113</v>
      </c>
      <c r="B16" s="15" t="s">
        <v>7084</v>
      </c>
      <c r="C16" s="46" t="s">
        <v>2707</v>
      </c>
      <c r="D16" s="46" t="s">
        <v>2703</v>
      </c>
      <c r="E16" s="46"/>
      <c r="F16" s="46"/>
      <c r="G16" s="46" t="s">
        <v>2704</v>
      </c>
      <c r="H16" s="46"/>
      <c r="I16" s="2" t="s">
        <v>18</v>
      </c>
      <c r="J16" s="34"/>
      <c r="K16" s="34" t="s">
        <v>2035</v>
      </c>
      <c r="L16" s="53"/>
      <c r="M16" s="53"/>
      <c r="N16" s="53"/>
      <c r="O16" s="53"/>
      <c r="P16" s="53"/>
    </row>
    <row r="17" spans="1:16">
      <c r="A17" s="15" t="s">
        <v>7116</v>
      </c>
      <c r="B17" s="15" t="s">
        <v>7084</v>
      </c>
      <c r="C17" s="120" t="s">
        <v>2723</v>
      </c>
      <c r="D17" s="120" t="s">
        <v>87</v>
      </c>
      <c r="E17" s="120"/>
      <c r="F17" s="120"/>
      <c r="G17" s="120" t="s">
        <v>9580</v>
      </c>
      <c r="H17" s="120"/>
      <c r="I17" s="2" t="s">
        <v>18</v>
      </c>
      <c r="J17" s="34"/>
      <c r="K17" s="34"/>
      <c r="L17" s="53"/>
      <c r="M17" s="53"/>
      <c r="N17" s="53"/>
      <c r="O17" s="53"/>
      <c r="P17" s="53"/>
    </row>
    <row r="18" spans="1:16">
      <c r="A18" s="15" t="s">
        <v>7119</v>
      </c>
      <c r="B18" s="15" t="s">
        <v>7084</v>
      </c>
      <c r="C18" s="98" t="s">
        <v>2717</v>
      </c>
      <c r="D18" s="98" t="s">
        <v>87</v>
      </c>
      <c r="E18" s="98"/>
      <c r="F18" s="98"/>
      <c r="G18" s="98" t="s">
        <v>2718</v>
      </c>
      <c r="H18" s="98"/>
      <c r="I18" s="2" t="s">
        <v>18</v>
      </c>
      <c r="J18" s="34"/>
      <c r="K18" s="34"/>
      <c r="L18" s="53"/>
      <c r="M18" s="53"/>
      <c r="N18" s="53"/>
      <c r="O18" s="53"/>
      <c r="P18" s="53"/>
    </row>
    <row r="19" spans="1:16">
      <c r="A19" s="15" t="s">
        <v>7122</v>
      </c>
      <c r="B19" s="15" t="s">
        <v>7084</v>
      </c>
      <c r="C19" s="121" t="s">
        <v>9581</v>
      </c>
      <c r="D19" s="121" t="s">
        <v>87</v>
      </c>
      <c r="E19" s="121"/>
      <c r="F19" s="121"/>
      <c r="G19" s="121" t="s">
        <v>9617</v>
      </c>
      <c r="H19" s="121" t="s">
        <v>9582</v>
      </c>
      <c r="I19" s="2" t="s">
        <v>18</v>
      </c>
      <c r="J19" s="34"/>
      <c r="K19" s="34"/>
      <c r="L19" s="53"/>
      <c r="M19" s="53"/>
      <c r="N19" s="53"/>
      <c r="O19" s="53"/>
      <c r="P19" s="53"/>
    </row>
    <row r="20" spans="1:16">
      <c r="A20" s="15" t="s">
        <v>7129</v>
      </c>
      <c r="B20" s="15" t="s">
        <v>7084</v>
      </c>
      <c r="C20" s="121" t="s">
        <v>14</v>
      </c>
      <c r="D20" s="121" t="s">
        <v>532</v>
      </c>
      <c r="E20" s="121"/>
      <c r="F20" s="121"/>
      <c r="G20" s="121"/>
      <c r="H20" s="121"/>
      <c r="I20" s="2" t="s">
        <v>18</v>
      </c>
      <c r="J20" s="34"/>
      <c r="K20" s="34"/>
      <c r="L20" s="53"/>
      <c r="M20" s="53"/>
      <c r="N20" s="53"/>
      <c r="O20" s="53"/>
      <c r="P20" s="53"/>
    </row>
    <row r="21" spans="1:16">
      <c r="A21" s="15" t="s">
        <v>7132</v>
      </c>
      <c r="B21" s="15" t="s">
        <v>7090</v>
      </c>
      <c r="C21" s="15" t="s">
        <v>7090</v>
      </c>
      <c r="D21" s="15" t="s">
        <v>87</v>
      </c>
      <c r="E21" s="53"/>
      <c r="F21" s="53"/>
      <c r="G21" s="15" t="s">
        <v>9685</v>
      </c>
      <c r="H21" s="15" t="s">
        <v>7091</v>
      </c>
      <c r="I21" s="2" t="s">
        <v>18</v>
      </c>
      <c r="J21" s="53"/>
      <c r="K21" s="53"/>
      <c r="L21" s="53"/>
      <c r="M21" s="53"/>
      <c r="N21" s="53"/>
      <c r="O21" s="53"/>
      <c r="P21" s="53"/>
    </row>
    <row r="22" spans="1:16">
      <c r="A22" s="15" t="s">
        <v>7135</v>
      </c>
      <c r="B22" s="15" t="s">
        <v>7090</v>
      </c>
      <c r="C22" s="15" t="s">
        <v>7090</v>
      </c>
      <c r="D22" s="17" t="s">
        <v>87</v>
      </c>
      <c r="E22" s="17"/>
      <c r="F22" s="17"/>
      <c r="G22" s="17" t="s">
        <v>2460</v>
      </c>
      <c r="H22" s="34" t="s">
        <v>2353</v>
      </c>
      <c r="I22" s="17" t="s">
        <v>18</v>
      </c>
      <c r="J22" s="53"/>
      <c r="K22" s="53"/>
      <c r="L22" s="53"/>
      <c r="M22" s="53"/>
      <c r="N22" s="53"/>
      <c r="O22" s="53"/>
      <c r="P22" s="53"/>
    </row>
    <row r="23" spans="1:16">
      <c r="A23" s="15" t="s">
        <v>7136</v>
      </c>
      <c r="B23" s="15" t="s">
        <v>7090</v>
      </c>
      <c r="C23" s="15" t="s">
        <v>7090</v>
      </c>
      <c r="D23" s="15" t="s">
        <v>87</v>
      </c>
      <c r="E23" s="53"/>
      <c r="F23" s="53"/>
      <c r="G23" s="15" t="s">
        <v>9688</v>
      </c>
      <c r="H23" s="15" t="s">
        <v>7091</v>
      </c>
      <c r="I23" s="2" t="s">
        <v>18</v>
      </c>
      <c r="J23" s="53"/>
      <c r="K23" s="53"/>
      <c r="L23" s="53"/>
      <c r="M23" s="53"/>
      <c r="N23" s="53"/>
      <c r="O23" s="53"/>
      <c r="P23" s="53"/>
    </row>
    <row r="24" spans="1:16">
      <c r="A24" s="15" t="s">
        <v>7776</v>
      </c>
      <c r="B24" s="15" t="s">
        <v>7104</v>
      </c>
      <c r="C24" s="15" t="s">
        <v>7104</v>
      </c>
      <c r="D24" s="15" t="s">
        <v>87</v>
      </c>
      <c r="E24" s="53"/>
      <c r="F24" s="53"/>
      <c r="G24" s="15" t="s">
        <v>9685</v>
      </c>
      <c r="H24" s="15" t="s">
        <v>7747</v>
      </c>
      <c r="I24" s="2" t="s">
        <v>18</v>
      </c>
      <c r="J24" s="53"/>
      <c r="K24" s="53"/>
      <c r="L24" s="53"/>
      <c r="M24" s="53"/>
      <c r="N24" s="53"/>
      <c r="O24" s="53"/>
      <c r="P24" s="53"/>
    </row>
    <row r="25" spans="1:16">
      <c r="A25" s="15" t="s">
        <v>7777</v>
      </c>
      <c r="B25" s="15" t="s">
        <v>7104</v>
      </c>
      <c r="C25" s="15" t="s">
        <v>7104</v>
      </c>
      <c r="D25" s="17" t="s">
        <v>87</v>
      </c>
      <c r="E25" s="17"/>
      <c r="F25" s="17"/>
      <c r="G25" s="17" t="s">
        <v>2460</v>
      </c>
      <c r="H25" s="34" t="s">
        <v>2353</v>
      </c>
      <c r="I25" s="17" t="s">
        <v>18</v>
      </c>
      <c r="J25" s="53"/>
      <c r="K25" s="53"/>
      <c r="L25" s="53"/>
      <c r="M25" s="53"/>
      <c r="N25" s="53"/>
      <c r="O25" s="53"/>
      <c r="P25" s="53"/>
    </row>
    <row r="26" spans="1:16">
      <c r="A26" s="15" t="s">
        <v>7778</v>
      </c>
      <c r="B26" s="15" t="s">
        <v>7104</v>
      </c>
      <c r="C26" s="15" t="s">
        <v>7104</v>
      </c>
      <c r="D26" s="17" t="s">
        <v>87</v>
      </c>
      <c r="E26" s="53"/>
      <c r="F26" s="53"/>
      <c r="G26" s="15" t="s">
        <v>9689</v>
      </c>
      <c r="H26" s="15" t="s">
        <v>7747</v>
      </c>
      <c r="I26" s="2" t="s">
        <v>18</v>
      </c>
      <c r="J26" s="53"/>
      <c r="K26" s="53"/>
      <c r="L26" s="53"/>
      <c r="M26" s="53"/>
      <c r="N26" s="53"/>
      <c r="O26" s="53"/>
      <c r="P26" s="53"/>
    </row>
    <row r="27" spans="1:16">
      <c r="A27" s="15" t="s">
        <v>7779</v>
      </c>
      <c r="B27" s="54" t="s">
        <v>7105</v>
      </c>
      <c r="C27" s="54" t="s">
        <v>6116</v>
      </c>
      <c r="D27" s="54" t="s">
        <v>6117</v>
      </c>
      <c r="E27" s="54"/>
      <c r="F27" s="54"/>
      <c r="G27" s="82" t="s">
        <v>6118</v>
      </c>
      <c r="H27" s="54" t="s">
        <v>7106</v>
      </c>
      <c r="I27" s="2" t="s">
        <v>18</v>
      </c>
      <c r="J27" s="53"/>
      <c r="K27" s="53"/>
      <c r="L27" s="53"/>
      <c r="M27" s="53"/>
      <c r="N27" s="53"/>
      <c r="O27" s="53"/>
      <c r="P27" s="53"/>
    </row>
    <row r="28" spans="1:16">
      <c r="A28" s="15" t="s">
        <v>7780</v>
      </c>
      <c r="B28" s="15" t="s">
        <v>7087</v>
      </c>
      <c r="C28" s="15" t="s">
        <v>7087</v>
      </c>
      <c r="D28" s="15" t="s">
        <v>87</v>
      </c>
      <c r="E28" s="53"/>
      <c r="F28" s="53"/>
      <c r="G28" s="15" t="s">
        <v>9680</v>
      </c>
      <c r="H28" s="15" t="s">
        <v>7088</v>
      </c>
      <c r="I28" s="2" t="s">
        <v>18</v>
      </c>
      <c r="J28" s="53"/>
      <c r="K28" s="53"/>
      <c r="L28" s="53"/>
      <c r="M28" s="53"/>
      <c r="N28" s="53"/>
      <c r="O28" s="53"/>
      <c r="P28" s="53"/>
    </row>
    <row r="29" spans="1:16">
      <c r="A29" s="15" t="s">
        <v>7782</v>
      </c>
      <c r="B29" s="15" t="s">
        <v>7093</v>
      </c>
      <c r="C29" s="15" t="s">
        <v>7093</v>
      </c>
      <c r="D29" s="15" t="s">
        <v>87</v>
      </c>
      <c r="E29" s="53"/>
      <c r="F29" s="53"/>
      <c r="G29" s="15" t="s">
        <v>9841</v>
      </c>
      <c r="H29" s="15" t="s">
        <v>7094</v>
      </c>
      <c r="I29" s="2" t="s">
        <v>18</v>
      </c>
      <c r="J29" s="53"/>
      <c r="K29" s="53"/>
      <c r="L29" s="53"/>
      <c r="M29" s="53"/>
      <c r="N29" s="53"/>
      <c r="O29" s="53"/>
      <c r="P29" s="53"/>
    </row>
    <row r="30" spans="1:16">
      <c r="A30" s="15" t="s">
        <v>7783</v>
      </c>
      <c r="B30" s="15" t="s">
        <v>7093</v>
      </c>
      <c r="C30" s="15" t="s">
        <v>2494</v>
      </c>
      <c r="D30" s="15" t="s">
        <v>87</v>
      </c>
      <c r="E30" s="16"/>
      <c r="F30" s="16"/>
      <c r="G30" s="15" t="s">
        <v>2495</v>
      </c>
      <c r="H30" s="15" t="s">
        <v>2496</v>
      </c>
      <c r="I30" s="2" t="s">
        <v>18</v>
      </c>
      <c r="J30" s="53"/>
      <c r="K30" s="53"/>
      <c r="L30" s="53"/>
      <c r="M30" s="53"/>
      <c r="N30" s="53"/>
      <c r="O30" s="53"/>
      <c r="P30" s="53"/>
    </row>
    <row r="31" spans="1:16">
      <c r="A31" s="15" t="s">
        <v>7784</v>
      </c>
      <c r="B31" s="15" t="s">
        <v>7093</v>
      </c>
      <c r="C31" s="46" t="s">
        <v>2497</v>
      </c>
      <c r="D31" s="46" t="s">
        <v>87</v>
      </c>
      <c r="E31" s="46"/>
      <c r="F31" s="46"/>
      <c r="G31" s="46" t="s">
        <v>2305</v>
      </c>
      <c r="H31" s="46"/>
      <c r="I31" s="2" t="s">
        <v>18</v>
      </c>
      <c r="J31" s="53"/>
      <c r="K31" s="53"/>
      <c r="L31" s="53"/>
      <c r="M31" s="53"/>
      <c r="N31" s="53"/>
      <c r="O31" s="53"/>
      <c r="P31" s="53"/>
    </row>
    <row r="32" spans="1:16" ht="30.75" customHeight="1">
      <c r="A32" s="15" t="s">
        <v>7785</v>
      </c>
      <c r="B32" s="15" t="s">
        <v>7093</v>
      </c>
      <c r="C32" s="98" t="s">
        <v>5420</v>
      </c>
      <c r="D32" s="98" t="s">
        <v>87</v>
      </c>
      <c r="E32" s="98"/>
      <c r="F32" s="98"/>
      <c r="G32" s="116" t="s">
        <v>5423</v>
      </c>
      <c r="H32" s="98" t="s">
        <v>5424</v>
      </c>
      <c r="I32" s="2" t="s">
        <v>18</v>
      </c>
      <c r="J32" s="101"/>
      <c r="K32" s="101"/>
      <c r="L32" s="77"/>
      <c r="M32" s="77"/>
      <c r="N32" s="77"/>
      <c r="O32" s="17"/>
      <c r="P32" s="17"/>
    </row>
    <row r="33" spans="1:16" ht="27" customHeight="1">
      <c r="A33" s="15" t="s">
        <v>7786</v>
      </c>
      <c r="B33" s="15" t="s">
        <v>7093</v>
      </c>
      <c r="C33" s="98" t="s">
        <v>5420</v>
      </c>
      <c r="D33" s="98" t="s">
        <v>87</v>
      </c>
      <c r="E33" s="98"/>
      <c r="F33" s="98"/>
      <c r="G33" s="116" t="s">
        <v>9560</v>
      </c>
      <c r="H33" s="98" t="s">
        <v>2920</v>
      </c>
      <c r="I33" s="2" t="s">
        <v>18</v>
      </c>
      <c r="J33" s="101"/>
      <c r="K33" s="101"/>
      <c r="L33" s="77"/>
      <c r="M33" s="77"/>
      <c r="N33" s="77"/>
      <c r="O33" s="17"/>
      <c r="P33" s="17"/>
    </row>
    <row r="34" spans="1:16" ht="27" customHeight="1">
      <c r="A34" s="15" t="s">
        <v>7790</v>
      </c>
      <c r="B34" s="15" t="s">
        <v>7093</v>
      </c>
      <c r="C34" s="98" t="s">
        <v>9561</v>
      </c>
      <c r="D34" s="98" t="s">
        <v>87</v>
      </c>
      <c r="E34" s="98"/>
      <c r="F34" s="98"/>
      <c r="G34" s="116" t="s">
        <v>9562</v>
      </c>
      <c r="H34" s="117"/>
      <c r="I34" s="2" t="s">
        <v>18</v>
      </c>
      <c r="J34" s="101"/>
      <c r="K34" s="101"/>
      <c r="L34" s="77"/>
      <c r="M34" s="77"/>
      <c r="N34" s="77"/>
      <c r="O34" s="17"/>
      <c r="P34" s="17"/>
    </row>
    <row r="35" spans="1:16">
      <c r="A35" s="15" t="s">
        <v>7791</v>
      </c>
      <c r="B35" s="15" t="s">
        <v>7093</v>
      </c>
      <c r="C35" s="46" t="s">
        <v>2706</v>
      </c>
      <c r="D35" s="46" t="s">
        <v>2703</v>
      </c>
      <c r="E35" s="46"/>
      <c r="F35" s="46"/>
      <c r="G35" s="46" t="s">
        <v>2035</v>
      </c>
      <c r="H35" s="46"/>
      <c r="I35" s="2" t="s">
        <v>18</v>
      </c>
      <c r="J35" s="34"/>
      <c r="K35" s="34" t="s">
        <v>2035</v>
      </c>
      <c r="L35" s="53"/>
      <c r="M35" s="53"/>
      <c r="N35" s="53"/>
      <c r="O35" s="53"/>
      <c r="P35" s="53"/>
    </row>
    <row r="36" spans="1:16">
      <c r="A36" s="15" t="s">
        <v>7792</v>
      </c>
      <c r="B36" s="15" t="s">
        <v>7093</v>
      </c>
      <c r="C36" s="46" t="s">
        <v>2707</v>
      </c>
      <c r="D36" s="46" t="s">
        <v>2703</v>
      </c>
      <c r="E36" s="46"/>
      <c r="F36" s="46"/>
      <c r="G36" s="46" t="s">
        <v>2704</v>
      </c>
      <c r="H36" s="46"/>
      <c r="I36" s="2" t="s">
        <v>18</v>
      </c>
      <c r="J36" s="34"/>
      <c r="K36" s="34" t="s">
        <v>2035</v>
      </c>
      <c r="L36" s="53"/>
      <c r="M36" s="53"/>
      <c r="N36" s="53"/>
      <c r="O36" s="53"/>
      <c r="P36" s="53"/>
    </row>
    <row r="37" spans="1:16">
      <c r="A37" s="15" t="s">
        <v>7794</v>
      </c>
      <c r="B37" s="15" t="s">
        <v>7093</v>
      </c>
      <c r="C37" s="46" t="s">
        <v>7830</v>
      </c>
      <c r="D37" s="46" t="s">
        <v>87</v>
      </c>
      <c r="E37" s="69"/>
      <c r="F37" s="69"/>
      <c r="G37" s="94" t="s">
        <v>9569</v>
      </c>
      <c r="H37" s="46"/>
      <c r="I37" s="2" t="s">
        <v>18</v>
      </c>
      <c r="J37" s="53"/>
      <c r="K37" s="53"/>
      <c r="L37" s="53"/>
      <c r="M37" s="53"/>
      <c r="N37" s="53"/>
      <c r="O37" s="53"/>
      <c r="P37" s="53"/>
    </row>
    <row r="38" spans="1:16">
      <c r="A38" s="15" t="s">
        <v>7795</v>
      </c>
      <c r="B38" s="15" t="s">
        <v>7093</v>
      </c>
      <c r="C38" s="98" t="s">
        <v>2717</v>
      </c>
      <c r="D38" s="98" t="s">
        <v>87</v>
      </c>
      <c r="E38" s="98"/>
      <c r="F38" s="98"/>
      <c r="G38" s="98" t="s">
        <v>2718</v>
      </c>
      <c r="H38" s="98"/>
      <c r="I38" s="2" t="s">
        <v>18</v>
      </c>
      <c r="J38" s="53"/>
      <c r="K38" s="53"/>
      <c r="L38" s="53"/>
      <c r="M38" s="53"/>
      <c r="N38" s="53"/>
      <c r="O38" s="53"/>
      <c r="P38" s="53"/>
    </row>
    <row r="39" spans="1:16">
      <c r="A39" s="15" t="s">
        <v>7796</v>
      </c>
      <c r="B39" s="15" t="s">
        <v>7093</v>
      </c>
      <c r="C39" s="98" t="s">
        <v>2717</v>
      </c>
      <c r="D39" s="98" t="s">
        <v>87</v>
      </c>
      <c r="E39" s="98"/>
      <c r="F39" s="98"/>
      <c r="G39" s="98" t="s">
        <v>9215</v>
      </c>
      <c r="H39" s="98"/>
      <c r="I39" s="2"/>
      <c r="J39" s="53"/>
      <c r="K39" s="53"/>
      <c r="L39" s="53"/>
      <c r="M39" s="53"/>
      <c r="N39" s="53"/>
      <c r="O39" s="53"/>
      <c r="P39" s="53"/>
    </row>
    <row r="40" spans="1:16">
      <c r="A40" s="15" t="s">
        <v>7797</v>
      </c>
      <c r="B40" s="15" t="s">
        <v>7093</v>
      </c>
      <c r="C40" s="105" t="s">
        <v>9216</v>
      </c>
      <c r="D40" s="105" t="s">
        <v>87</v>
      </c>
      <c r="E40" s="105"/>
      <c r="F40" s="105"/>
      <c r="G40" s="106" t="s">
        <v>9579</v>
      </c>
      <c r="H40" s="95" t="s">
        <v>9570</v>
      </c>
      <c r="I40" s="2" t="s">
        <v>18</v>
      </c>
      <c r="J40" s="53"/>
      <c r="K40" s="53"/>
      <c r="L40" s="53"/>
      <c r="M40" s="53"/>
      <c r="N40" s="53"/>
      <c r="O40" s="53"/>
      <c r="P40" s="53"/>
    </row>
    <row r="41" spans="1:16">
      <c r="A41" s="15" t="s">
        <v>7798</v>
      </c>
      <c r="B41" s="15" t="s">
        <v>7093</v>
      </c>
      <c r="C41" s="121" t="s">
        <v>14</v>
      </c>
      <c r="D41" s="121" t="s">
        <v>532</v>
      </c>
      <c r="E41" s="121"/>
      <c r="F41" s="121"/>
      <c r="G41" s="121"/>
      <c r="H41" s="121"/>
      <c r="I41" s="2" t="s">
        <v>18</v>
      </c>
      <c r="J41" s="53"/>
      <c r="K41" s="53"/>
      <c r="L41" s="53"/>
      <c r="M41" s="53"/>
      <c r="N41" s="53"/>
      <c r="O41" s="53"/>
      <c r="P41" s="53"/>
    </row>
    <row r="42" spans="1:16">
      <c r="A42" s="15" t="s">
        <v>8225</v>
      </c>
      <c r="B42" s="15" t="s">
        <v>7096</v>
      </c>
      <c r="C42" s="15" t="s">
        <v>7096</v>
      </c>
      <c r="D42" s="15" t="s">
        <v>87</v>
      </c>
      <c r="E42" s="53"/>
      <c r="F42" s="53"/>
      <c r="G42" s="15" t="s">
        <v>9681</v>
      </c>
      <c r="H42" s="15" t="s">
        <v>7097</v>
      </c>
      <c r="I42" s="2" t="s">
        <v>18</v>
      </c>
      <c r="J42" s="53"/>
      <c r="K42" s="53"/>
      <c r="L42" s="53"/>
      <c r="M42" s="53"/>
      <c r="N42" s="53"/>
      <c r="O42" s="53"/>
      <c r="P42" s="53"/>
    </row>
    <row r="43" spans="1:16">
      <c r="A43" s="15" t="s">
        <v>8226</v>
      </c>
      <c r="B43" s="15" t="s">
        <v>7096</v>
      </c>
      <c r="C43" s="15" t="s">
        <v>2494</v>
      </c>
      <c r="D43" s="15" t="s">
        <v>87</v>
      </c>
      <c r="E43" s="16"/>
      <c r="F43" s="16"/>
      <c r="G43" s="15" t="s">
        <v>2495</v>
      </c>
      <c r="H43" s="15" t="s">
        <v>2496</v>
      </c>
      <c r="I43" s="2" t="s">
        <v>18</v>
      </c>
      <c r="J43" s="53"/>
      <c r="K43" s="53"/>
      <c r="L43" s="53"/>
      <c r="M43" s="53"/>
      <c r="N43" s="53"/>
      <c r="O43" s="53"/>
      <c r="P43" s="53"/>
    </row>
    <row r="44" spans="1:16">
      <c r="A44" s="15" t="s">
        <v>8227</v>
      </c>
      <c r="B44" s="15" t="s">
        <v>7096</v>
      </c>
      <c r="C44" s="34" t="s">
        <v>7793</v>
      </c>
      <c r="D44" s="15" t="s">
        <v>87</v>
      </c>
      <c r="E44" s="16"/>
      <c r="F44" s="16"/>
      <c r="G44" s="15" t="s">
        <v>2305</v>
      </c>
      <c r="H44" s="16"/>
      <c r="I44" s="2" t="s">
        <v>18</v>
      </c>
      <c r="J44" s="53"/>
      <c r="K44" s="53"/>
      <c r="L44" s="53"/>
      <c r="M44" s="53"/>
      <c r="N44" s="53"/>
      <c r="O44" s="53"/>
      <c r="P44" s="53"/>
    </row>
    <row r="45" spans="1:16" ht="15.75" customHeight="1">
      <c r="A45" s="15" t="s">
        <v>8228</v>
      </c>
      <c r="B45" s="15" t="s">
        <v>7096</v>
      </c>
      <c r="C45" s="15" t="s">
        <v>2497</v>
      </c>
      <c r="D45" s="15" t="s">
        <v>87</v>
      </c>
      <c r="E45" s="16"/>
      <c r="F45" s="16"/>
      <c r="G45" s="15" t="s">
        <v>2303</v>
      </c>
      <c r="H45" s="15" t="s">
        <v>2920</v>
      </c>
      <c r="I45" s="2" t="s">
        <v>18</v>
      </c>
      <c r="J45" s="53"/>
      <c r="K45" s="53"/>
      <c r="L45" s="53"/>
      <c r="M45" s="53"/>
      <c r="N45" s="53"/>
      <c r="O45" s="53"/>
      <c r="P45" s="53"/>
    </row>
    <row r="46" spans="1:16">
      <c r="A46" s="15" t="s">
        <v>8229</v>
      </c>
      <c r="B46" s="15" t="s">
        <v>7096</v>
      </c>
      <c r="C46" s="15" t="s">
        <v>7788</v>
      </c>
      <c r="D46" s="15" t="s">
        <v>87</v>
      </c>
      <c r="E46" s="16"/>
      <c r="F46" s="16"/>
      <c r="G46" s="15" t="s">
        <v>7789</v>
      </c>
      <c r="H46" s="15"/>
      <c r="I46" s="2" t="s">
        <v>18</v>
      </c>
      <c r="J46" s="53"/>
      <c r="K46" s="53"/>
      <c r="L46" s="53"/>
      <c r="M46" s="53"/>
      <c r="N46" s="53"/>
      <c r="O46" s="53"/>
      <c r="P46" s="53"/>
    </row>
    <row r="47" spans="1:16">
      <c r="A47" s="15" t="s">
        <v>8230</v>
      </c>
      <c r="B47" s="15" t="s">
        <v>7096</v>
      </c>
      <c r="C47" s="2" t="s">
        <v>532</v>
      </c>
      <c r="D47" s="15" t="s">
        <v>532</v>
      </c>
      <c r="E47" s="15"/>
      <c r="F47" s="15"/>
      <c r="G47" s="15"/>
      <c r="H47" s="15"/>
      <c r="I47" s="2" t="s">
        <v>18</v>
      </c>
      <c r="J47" s="53"/>
      <c r="K47" s="53"/>
      <c r="L47" s="53"/>
      <c r="M47" s="53"/>
      <c r="N47" s="53"/>
      <c r="O47" s="53"/>
      <c r="P47" s="53"/>
    </row>
    <row r="48" spans="1:16">
      <c r="A48" s="15" t="s">
        <v>9571</v>
      </c>
      <c r="B48" s="15" t="s">
        <v>7099</v>
      </c>
      <c r="C48" s="15" t="s">
        <v>7099</v>
      </c>
      <c r="D48" s="15" t="s">
        <v>87</v>
      </c>
      <c r="E48" s="53"/>
      <c r="F48" s="53"/>
      <c r="G48" s="15" t="s">
        <v>9680</v>
      </c>
      <c r="H48" s="15" t="s">
        <v>7100</v>
      </c>
      <c r="I48" s="2" t="s">
        <v>18</v>
      </c>
      <c r="J48" s="53"/>
      <c r="K48" s="53"/>
      <c r="L48" s="53"/>
      <c r="M48" s="53"/>
      <c r="N48" s="53"/>
      <c r="O48" s="53"/>
      <c r="P48" s="53"/>
    </row>
    <row r="49" spans="1:16">
      <c r="A49" s="15" t="s">
        <v>9572</v>
      </c>
      <c r="B49" s="15" t="s">
        <v>7111</v>
      </c>
      <c r="C49" s="15" t="s">
        <v>7111</v>
      </c>
      <c r="D49" s="15" t="s">
        <v>87</v>
      </c>
      <c r="E49" s="53"/>
      <c r="F49" s="53"/>
      <c r="G49" s="15" t="s">
        <v>9681</v>
      </c>
      <c r="H49" s="15" t="s">
        <v>7112</v>
      </c>
      <c r="I49" s="2" t="s">
        <v>18</v>
      </c>
      <c r="J49" s="53"/>
      <c r="K49" s="53"/>
      <c r="L49" s="53"/>
      <c r="M49" s="53"/>
      <c r="N49" s="53"/>
      <c r="O49" s="53"/>
      <c r="P49" s="53"/>
    </row>
    <row r="50" spans="1:16">
      <c r="A50" s="15" t="s">
        <v>9573</v>
      </c>
      <c r="B50" s="15" t="s">
        <v>7111</v>
      </c>
      <c r="C50" s="34" t="s">
        <v>2494</v>
      </c>
      <c r="D50" s="34" t="s">
        <v>87</v>
      </c>
      <c r="E50" s="34"/>
      <c r="F50" s="34"/>
      <c r="G50" s="34" t="s">
        <v>2495</v>
      </c>
      <c r="H50" s="34" t="s">
        <v>2496</v>
      </c>
      <c r="I50" s="2" t="s">
        <v>18</v>
      </c>
      <c r="J50" s="53"/>
      <c r="K50" s="53"/>
      <c r="L50" s="53"/>
      <c r="M50" s="53"/>
      <c r="N50" s="53"/>
      <c r="O50" s="53"/>
      <c r="P50" s="53"/>
    </row>
    <row r="51" spans="1:16">
      <c r="A51" s="15" t="s">
        <v>9574</v>
      </c>
      <c r="B51" s="15" t="s">
        <v>7111</v>
      </c>
      <c r="C51" s="34" t="s">
        <v>2497</v>
      </c>
      <c r="D51" s="15" t="s">
        <v>87</v>
      </c>
      <c r="E51" s="16"/>
      <c r="F51" s="16"/>
      <c r="G51" s="15" t="s">
        <v>2305</v>
      </c>
      <c r="H51" s="16"/>
      <c r="I51" s="2" t="s">
        <v>18</v>
      </c>
      <c r="J51" s="53"/>
      <c r="K51" s="53"/>
      <c r="L51" s="53"/>
      <c r="M51" s="53"/>
      <c r="N51" s="53"/>
      <c r="O51" s="53"/>
      <c r="P51" s="53"/>
    </row>
    <row r="52" spans="1:16" ht="13.5" customHeight="1">
      <c r="A52" s="15" t="s">
        <v>9575</v>
      </c>
      <c r="B52" s="15" t="s">
        <v>7111</v>
      </c>
      <c r="C52" s="15" t="s">
        <v>7773</v>
      </c>
      <c r="D52" s="15" t="s">
        <v>87</v>
      </c>
      <c r="E52" s="53"/>
      <c r="F52" s="53"/>
      <c r="G52" s="15" t="s">
        <v>7774</v>
      </c>
      <c r="H52" s="15"/>
      <c r="I52" s="2" t="s">
        <v>18</v>
      </c>
      <c r="J52" s="53"/>
      <c r="K52" s="53"/>
      <c r="L52" s="53"/>
      <c r="M52" s="53"/>
      <c r="N52" s="53"/>
      <c r="O52" s="53"/>
      <c r="P52" s="53"/>
    </row>
    <row r="53" spans="1:16">
      <c r="A53" s="15" t="s">
        <v>9576</v>
      </c>
      <c r="B53" s="15" t="s">
        <v>7111</v>
      </c>
      <c r="C53" s="2" t="s">
        <v>532</v>
      </c>
      <c r="D53" s="2" t="s">
        <v>532</v>
      </c>
      <c r="E53" s="15"/>
      <c r="F53" s="15"/>
      <c r="G53" s="15"/>
      <c r="H53" s="15"/>
      <c r="I53" s="2" t="s">
        <v>18</v>
      </c>
      <c r="J53" s="53"/>
      <c r="K53" s="53"/>
      <c r="L53" s="53"/>
      <c r="M53" s="53"/>
      <c r="N53" s="53"/>
      <c r="O53" s="53"/>
      <c r="P53" s="53"/>
    </row>
    <row r="54" spans="1:16">
      <c r="A54" s="15" t="s">
        <v>9583</v>
      </c>
      <c r="B54" s="48" t="s">
        <v>7114</v>
      </c>
      <c r="C54" s="15" t="s">
        <v>7114</v>
      </c>
      <c r="D54" s="15" t="s">
        <v>87</v>
      </c>
      <c r="E54" s="53"/>
      <c r="F54" s="53"/>
      <c r="G54" s="15" t="s">
        <v>9682</v>
      </c>
      <c r="H54" s="15" t="s">
        <v>7115</v>
      </c>
      <c r="I54" s="2" t="s">
        <v>18</v>
      </c>
      <c r="J54" s="53"/>
      <c r="K54" s="53"/>
      <c r="L54" s="53"/>
      <c r="M54" s="53"/>
      <c r="N54" s="53"/>
      <c r="O54" s="53"/>
      <c r="P54" s="53"/>
    </row>
    <row r="55" spans="1:16">
      <c r="A55" s="15" t="s">
        <v>9584</v>
      </c>
      <c r="B55" s="48" t="s">
        <v>7114</v>
      </c>
      <c r="C55" s="34" t="s">
        <v>2494</v>
      </c>
      <c r="D55" s="34" t="s">
        <v>87</v>
      </c>
      <c r="E55" s="34"/>
      <c r="F55" s="34"/>
      <c r="G55" s="34" t="s">
        <v>2495</v>
      </c>
      <c r="H55" s="34" t="s">
        <v>2496</v>
      </c>
      <c r="I55" s="2" t="s">
        <v>18</v>
      </c>
      <c r="J55" s="53"/>
      <c r="K55" s="53"/>
      <c r="L55" s="53"/>
      <c r="M55" s="53"/>
      <c r="N55" s="53"/>
      <c r="O55" s="53"/>
      <c r="P55" s="53"/>
    </row>
    <row r="56" spans="1:16">
      <c r="A56" s="15" t="s">
        <v>9585</v>
      </c>
      <c r="B56" s="48" t="s">
        <v>7114</v>
      </c>
      <c r="C56" s="8" t="s">
        <v>2497</v>
      </c>
      <c r="D56" s="15" t="s">
        <v>87</v>
      </c>
      <c r="E56" s="8"/>
      <c r="F56" s="8"/>
      <c r="G56" s="93" t="s">
        <v>2305</v>
      </c>
      <c r="H56" s="8"/>
      <c r="I56" s="2" t="s">
        <v>18</v>
      </c>
      <c r="J56" s="53"/>
      <c r="K56" s="53"/>
      <c r="L56" s="53"/>
      <c r="M56" s="53"/>
      <c r="N56" s="53"/>
      <c r="O56" s="53"/>
      <c r="P56" s="53"/>
    </row>
    <row r="57" spans="1:16">
      <c r="A57" s="15" t="s">
        <v>9586</v>
      </c>
      <c r="B57" s="48" t="s">
        <v>7114</v>
      </c>
      <c r="C57" s="98" t="s">
        <v>5420</v>
      </c>
      <c r="D57" s="98" t="s">
        <v>87</v>
      </c>
      <c r="E57" s="98"/>
      <c r="F57" s="98"/>
      <c r="G57" s="116" t="s">
        <v>5423</v>
      </c>
      <c r="H57" s="98" t="s">
        <v>5424</v>
      </c>
      <c r="I57" s="2" t="s">
        <v>18</v>
      </c>
      <c r="J57" s="101"/>
      <c r="K57" s="101"/>
      <c r="L57" s="53"/>
      <c r="M57" s="53"/>
      <c r="N57" s="53"/>
      <c r="O57" s="53"/>
      <c r="P57" s="53"/>
    </row>
    <row r="58" spans="1:16">
      <c r="A58" s="15" t="s">
        <v>9587</v>
      </c>
      <c r="B58" s="48" t="s">
        <v>7114</v>
      </c>
      <c r="C58" s="98" t="s">
        <v>5420</v>
      </c>
      <c r="D58" s="98" t="s">
        <v>87</v>
      </c>
      <c r="E58" s="98"/>
      <c r="F58" s="98"/>
      <c r="G58" s="116" t="s">
        <v>9560</v>
      </c>
      <c r="H58" s="98" t="s">
        <v>2920</v>
      </c>
      <c r="I58" s="2" t="s">
        <v>18</v>
      </c>
      <c r="J58" s="101"/>
      <c r="K58" s="101"/>
      <c r="L58" s="53"/>
      <c r="M58" s="53"/>
      <c r="N58" s="53"/>
      <c r="O58" s="53"/>
      <c r="P58" s="53"/>
    </row>
    <row r="59" spans="1:16">
      <c r="A59" s="15" t="s">
        <v>9588</v>
      </c>
      <c r="B59" s="48" t="s">
        <v>7114</v>
      </c>
      <c r="C59" s="98" t="s">
        <v>9561</v>
      </c>
      <c r="D59" s="98" t="s">
        <v>87</v>
      </c>
      <c r="E59" s="98"/>
      <c r="F59" s="98"/>
      <c r="G59" s="116" t="s">
        <v>9562</v>
      </c>
      <c r="H59" s="117"/>
      <c r="I59" s="2" t="s">
        <v>18</v>
      </c>
      <c r="J59" s="101"/>
      <c r="K59" s="101"/>
      <c r="L59" s="53"/>
      <c r="M59" s="53"/>
      <c r="N59" s="53"/>
      <c r="O59" s="53"/>
      <c r="P59" s="53"/>
    </row>
    <row r="60" spans="1:16">
      <c r="A60" s="15" t="s">
        <v>9589</v>
      </c>
      <c r="B60" s="48" t="s">
        <v>7114</v>
      </c>
      <c r="C60" s="46" t="s">
        <v>2706</v>
      </c>
      <c r="D60" s="46" t="s">
        <v>2703</v>
      </c>
      <c r="E60" s="46"/>
      <c r="F60" s="46"/>
      <c r="G60" s="46" t="s">
        <v>2035</v>
      </c>
      <c r="H60" s="46"/>
      <c r="I60" s="2" t="s">
        <v>18</v>
      </c>
      <c r="J60" s="34"/>
      <c r="K60" s="34" t="s">
        <v>2035</v>
      </c>
      <c r="L60" s="53"/>
      <c r="M60" s="53"/>
      <c r="N60" s="53"/>
      <c r="O60" s="53"/>
      <c r="P60" s="53"/>
    </row>
    <row r="61" spans="1:16">
      <c r="A61" s="15" t="s">
        <v>9590</v>
      </c>
      <c r="B61" s="48" t="s">
        <v>7114</v>
      </c>
      <c r="C61" s="46" t="s">
        <v>2707</v>
      </c>
      <c r="D61" s="46" t="s">
        <v>2703</v>
      </c>
      <c r="E61" s="46"/>
      <c r="F61" s="46"/>
      <c r="G61" s="46" t="s">
        <v>2704</v>
      </c>
      <c r="H61" s="46"/>
      <c r="I61" s="2" t="s">
        <v>18</v>
      </c>
      <c r="J61" s="34"/>
      <c r="K61" s="34" t="s">
        <v>2035</v>
      </c>
      <c r="L61" s="53"/>
      <c r="M61" s="53"/>
      <c r="N61" s="53"/>
      <c r="O61" s="53"/>
      <c r="P61" s="53"/>
    </row>
    <row r="62" spans="1:16">
      <c r="A62" s="15" t="s">
        <v>9591</v>
      </c>
      <c r="B62" s="48" t="s">
        <v>7114</v>
      </c>
      <c r="C62" s="120" t="s">
        <v>2723</v>
      </c>
      <c r="D62" s="120" t="s">
        <v>87</v>
      </c>
      <c r="E62" s="120"/>
      <c r="F62" s="120"/>
      <c r="G62" s="120" t="s">
        <v>9580</v>
      </c>
      <c r="H62" s="120"/>
      <c r="I62" s="2" t="s">
        <v>18</v>
      </c>
      <c r="J62" s="53"/>
      <c r="K62" s="53"/>
      <c r="L62" s="53"/>
      <c r="M62" s="53"/>
      <c r="N62" s="53"/>
      <c r="O62" s="53"/>
      <c r="P62" s="53"/>
    </row>
    <row r="63" spans="1:16">
      <c r="A63" s="15" t="s">
        <v>9592</v>
      </c>
      <c r="B63" s="48" t="s">
        <v>7114</v>
      </c>
      <c r="C63" s="98" t="s">
        <v>2717</v>
      </c>
      <c r="D63" s="98" t="s">
        <v>87</v>
      </c>
      <c r="E63" s="98"/>
      <c r="F63" s="98"/>
      <c r="G63" s="98" t="s">
        <v>2718</v>
      </c>
      <c r="H63" s="98"/>
      <c r="I63" s="2" t="s">
        <v>18</v>
      </c>
      <c r="J63" s="53"/>
      <c r="K63" s="53"/>
      <c r="L63" s="53"/>
      <c r="M63" s="53"/>
      <c r="N63" s="53"/>
      <c r="O63" s="53"/>
      <c r="P63" s="53"/>
    </row>
    <row r="64" spans="1:16">
      <c r="A64" s="15" t="s">
        <v>9593</v>
      </c>
      <c r="B64" s="48" t="s">
        <v>7114</v>
      </c>
      <c r="C64" s="123" t="s">
        <v>9696</v>
      </c>
      <c r="D64" s="123" t="s">
        <v>87</v>
      </c>
      <c r="E64" s="123"/>
      <c r="F64" s="123"/>
      <c r="G64" s="57" t="s">
        <v>10389</v>
      </c>
      <c r="H64" s="57" t="s">
        <v>9697</v>
      </c>
      <c r="I64" s="2" t="s">
        <v>18</v>
      </c>
      <c r="J64" s="53"/>
      <c r="K64" s="53"/>
      <c r="L64" s="53"/>
      <c r="M64" s="53"/>
      <c r="N64" s="53"/>
      <c r="O64" s="53"/>
      <c r="P64" s="53"/>
    </row>
    <row r="65" spans="1:16">
      <c r="A65" s="15" t="s">
        <v>9594</v>
      </c>
      <c r="B65" s="48" t="s">
        <v>7114</v>
      </c>
      <c r="C65" s="15" t="s">
        <v>7775</v>
      </c>
      <c r="D65" s="15" t="s">
        <v>87</v>
      </c>
      <c r="E65" s="53"/>
      <c r="F65" s="53"/>
      <c r="G65" s="15" t="s">
        <v>9698</v>
      </c>
      <c r="H65" s="15"/>
      <c r="I65" s="2" t="s">
        <v>18</v>
      </c>
      <c r="J65" s="53"/>
      <c r="K65" s="53"/>
      <c r="L65" s="53"/>
      <c r="M65" s="53"/>
      <c r="N65" s="53"/>
      <c r="O65" s="53"/>
      <c r="P65" s="53"/>
    </row>
    <row r="66" spans="1:16">
      <c r="A66" s="15" t="s">
        <v>9597</v>
      </c>
      <c r="B66" s="48" t="s">
        <v>7114</v>
      </c>
      <c r="C66" s="2" t="s">
        <v>532</v>
      </c>
      <c r="D66" s="2" t="s">
        <v>532</v>
      </c>
      <c r="E66" s="15"/>
      <c r="F66" s="15"/>
      <c r="G66" s="15"/>
      <c r="H66" s="15"/>
      <c r="I66" s="2" t="s">
        <v>18</v>
      </c>
      <c r="J66" s="53"/>
      <c r="K66" s="53"/>
      <c r="L66" s="53"/>
      <c r="M66" s="53"/>
      <c r="N66" s="53"/>
      <c r="O66" s="53"/>
      <c r="P66" s="53"/>
    </row>
    <row r="67" spans="1:16">
      <c r="A67" s="15" t="s">
        <v>9598</v>
      </c>
      <c r="B67" s="15" t="s">
        <v>7117</v>
      </c>
      <c r="C67" s="15" t="s">
        <v>7117</v>
      </c>
      <c r="D67" s="15" t="s">
        <v>87</v>
      </c>
      <c r="E67" s="15"/>
      <c r="F67" s="15"/>
      <c r="G67" s="15" t="s">
        <v>9683</v>
      </c>
      <c r="H67" s="15" t="s">
        <v>7118</v>
      </c>
      <c r="I67" s="2" t="s">
        <v>18</v>
      </c>
      <c r="J67" s="53"/>
      <c r="K67" s="53"/>
      <c r="L67" s="53"/>
      <c r="M67" s="53"/>
      <c r="N67" s="53"/>
      <c r="O67" s="53"/>
      <c r="P67" s="53"/>
    </row>
    <row r="68" spans="1:16">
      <c r="A68" s="15" t="s">
        <v>9599</v>
      </c>
      <c r="B68" s="15" t="s">
        <v>7125</v>
      </c>
      <c r="C68" s="15" t="s">
        <v>7125</v>
      </c>
      <c r="D68" s="15" t="s">
        <v>87</v>
      </c>
      <c r="E68" s="15"/>
      <c r="F68" s="15"/>
      <c r="G68" s="15" t="s">
        <v>9682</v>
      </c>
      <c r="H68" s="15" t="s">
        <v>7126</v>
      </c>
      <c r="I68" s="2" t="s">
        <v>18</v>
      </c>
      <c r="J68" s="53"/>
      <c r="K68" s="53"/>
      <c r="L68" s="53"/>
      <c r="M68" s="53"/>
      <c r="N68" s="53"/>
      <c r="O68" s="53"/>
      <c r="P68" s="53"/>
    </row>
    <row r="69" spans="1:16">
      <c r="A69" s="15" t="s">
        <v>9600</v>
      </c>
      <c r="B69" s="15" t="s">
        <v>7125</v>
      </c>
      <c r="C69" s="15" t="s">
        <v>2494</v>
      </c>
      <c r="D69" s="15" t="s">
        <v>87</v>
      </c>
      <c r="E69" s="16"/>
      <c r="F69" s="16"/>
      <c r="G69" s="15" t="s">
        <v>2495</v>
      </c>
      <c r="H69" s="15" t="s">
        <v>2496</v>
      </c>
      <c r="I69" s="2" t="s">
        <v>18</v>
      </c>
      <c r="J69" s="53"/>
      <c r="K69" s="53"/>
      <c r="L69" s="53"/>
      <c r="M69" s="53"/>
      <c r="N69" s="53"/>
      <c r="O69" s="53"/>
      <c r="P69" s="53"/>
    </row>
    <row r="70" spans="1:16">
      <c r="A70" s="15" t="s">
        <v>9601</v>
      </c>
      <c r="B70" s="15" t="s">
        <v>7125</v>
      </c>
      <c r="C70" s="46" t="s">
        <v>2497</v>
      </c>
      <c r="D70" s="46" t="s">
        <v>87</v>
      </c>
      <c r="E70" s="46"/>
      <c r="F70" s="46"/>
      <c r="G70" s="46" t="s">
        <v>2305</v>
      </c>
      <c r="H70" s="46"/>
      <c r="I70" s="2" t="s">
        <v>18</v>
      </c>
      <c r="J70" s="53"/>
      <c r="K70" s="53"/>
      <c r="L70" s="53"/>
      <c r="M70" s="53"/>
      <c r="N70" s="53"/>
      <c r="O70" s="53"/>
      <c r="P70" s="53"/>
    </row>
    <row r="71" spans="1:16">
      <c r="A71" s="15" t="s">
        <v>9602</v>
      </c>
      <c r="B71" s="15" t="s">
        <v>7125</v>
      </c>
      <c r="C71" s="98" t="s">
        <v>5420</v>
      </c>
      <c r="D71" s="98" t="s">
        <v>87</v>
      </c>
      <c r="E71" s="98"/>
      <c r="F71" s="98"/>
      <c r="G71" s="116" t="s">
        <v>5423</v>
      </c>
      <c r="H71" s="98" t="s">
        <v>5424</v>
      </c>
      <c r="I71" s="2" t="s">
        <v>18</v>
      </c>
      <c r="J71" s="101"/>
      <c r="K71" s="101"/>
      <c r="L71" s="53"/>
      <c r="M71" s="53"/>
      <c r="N71" s="53"/>
      <c r="O71" s="53"/>
      <c r="P71" s="53"/>
    </row>
    <row r="72" spans="1:16">
      <c r="A72" s="15" t="s">
        <v>9603</v>
      </c>
      <c r="B72" s="15" t="s">
        <v>7125</v>
      </c>
      <c r="C72" s="98" t="s">
        <v>5420</v>
      </c>
      <c r="D72" s="98" t="s">
        <v>87</v>
      </c>
      <c r="E72" s="98"/>
      <c r="F72" s="98"/>
      <c r="G72" s="116" t="s">
        <v>9560</v>
      </c>
      <c r="H72" s="98" t="s">
        <v>2920</v>
      </c>
      <c r="I72" s="2" t="s">
        <v>18</v>
      </c>
      <c r="J72" s="101"/>
      <c r="K72" s="101"/>
      <c r="L72" s="53"/>
      <c r="M72" s="53"/>
      <c r="N72" s="53"/>
      <c r="O72" s="53"/>
      <c r="P72" s="53"/>
    </row>
    <row r="73" spans="1:16">
      <c r="A73" s="15" t="s">
        <v>9604</v>
      </c>
      <c r="B73" s="15" t="s">
        <v>7125</v>
      </c>
      <c r="C73" s="98" t="s">
        <v>9561</v>
      </c>
      <c r="D73" s="98" t="s">
        <v>87</v>
      </c>
      <c r="E73" s="98"/>
      <c r="F73" s="98"/>
      <c r="G73" s="116" t="s">
        <v>9562</v>
      </c>
      <c r="H73" s="117"/>
      <c r="I73" s="2" t="s">
        <v>18</v>
      </c>
      <c r="J73" s="101"/>
      <c r="K73" s="101"/>
      <c r="L73" s="53"/>
      <c r="M73" s="53"/>
      <c r="N73" s="53"/>
      <c r="O73" s="53"/>
      <c r="P73" s="53"/>
    </row>
    <row r="74" spans="1:16">
      <c r="A74" s="15" t="s">
        <v>9605</v>
      </c>
      <c r="B74" s="15" t="s">
        <v>7125</v>
      </c>
      <c r="C74" s="46" t="s">
        <v>2706</v>
      </c>
      <c r="D74" s="46" t="s">
        <v>2703</v>
      </c>
      <c r="E74" s="46"/>
      <c r="F74" s="46"/>
      <c r="G74" s="46" t="s">
        <v>2035</v>
      </c>
      <c r="H74" s="46"/>
      <c r="I74" s="2" t="s">
        <v>18</v>
      </c>
      <c r="J74" s="34"/>
      <c r="K74" s="34" t="s">
        <v>2035</v>
      </c>
      <c r="L74" s="53"/>
      <c r="M74" s="53"/>
      <c r="N74" s="53"/>
      <c r="O74" s="53"/>
      <c r="P74" s="53"/>
    </row>
    <row r="75" spans="1:16">
      <c r="A75" s="15" t="s">
        <v>9606</v>
      </c>
      <c r="B75" s="15" t="s">
        <v>7125</v>
      </c>
      <c r="C75" s="46" t="s">
        <v>2707</v>
      </c>
      <c r="D75" s="46" t="s">
        <v>2703</v>
      </c>
      <c r="E75" s="46"/>
      <c r="F75" s="46"/>
      <c r="G75" s="46" t="s">
        <v>2704</v>
      </c>
      <c r="H75" s="46"/>
      <c r="I75" s="2" t="s">
        <v>18</v>
      </c>
      <c r="J75" s="34"/>
      <c r="K75" s="34" t="s">
        <v>2035</v>
      </c>
      <c r="L75" s="53"/>
      <c r="M75" s="53"/>
      <c r="N75" s="53"/>
      <c r="O75" s="53"/>
      <c r="P75" s="53"/>
    </row>
    <row r="76" spans="1:16">
      <c r="A76" s="15" t="s">
        <v>9607</v>
      </c>
      <c r="B76" s="15" t="s">
        <v>7125</v>
      </c>
      <c r="C76" s="120" t="s">
        <v>2723</v>
      </c>
      <c r="D76" s="120" t="s">
        <v>87</v>
      </c>
      <c r="E76" s="120"/>
      <c r="F76" s="120"/>
      <c r="G76" s="120" t="s">
        <v>9580</v>
      </c>
      <c r="H76" s="120"/>
      <c r="I76" s="122" t="s">
        <v>18</v>
      </c>
      <c r="J76" s="53"/>
      <c r="K76" s="53"/>
      <c r="L76" s="53"/>
      <c r="M76" s="53"/>
      <c r="N76" s="53"/>
      <c r="O76" s="53"/>
      <c r="P76" s="53"/>
    </row>
    <row r="77" spans="1:16">
      <c r="A77" s="15" t="s">
        <v>9608</v>
      </c>
      <c r="B77" s="15" t="s">
        <v>7125</v>
      </c>
      <c r="C77" s="98" t="s">
        <v>2717</v>
      </c>
      <c r="D77" s="98" t="s">
        <v>87</v>
      </c>
      <c r="E77" s="98"/>
      <c r="F77" s="98"/>
      <c r="G77" s="98" t="s">
        <v>2718</v>
      </c>
      <c r="H77" s="98"/>
      <c r="I77" s="2" t="s">
        <v>18</v>
      </c>
      <c r="J77" s="53"/>
      <c r="K77" s="53"/>
      <c r="L77" s="53"/>
      <c r="M77" s="53"/>
      <c r="N77" s="53"/>
      <c r="O77" s="53"/>
      <c r="P77" s="53"/>
    </row>
    <row r="78" spans="1:16">
      <c r="A78" s="15" t="s">
        <v>9609</v>
      </c>
      <c r="B78" s="15" t="s">
        <v>7125</v>
      </c>
      <c r="C78" s="123" t="s">
        <v>9595</v>
      </c>
      <c r="D78" s="123" t="s">
        <v>87</v>
      </c>
      <c r="E78" s="123"/>
      <c r="F78" s="123"/>
      <c r="G78" s="123" t="s">
        <v>9618</v>
      </c>
      <c r="H78" s="123" t="s">
        <v>9596</v>
      </c>
      <c r="I78" s="2" t="s">
        <v>18</v>
      </c>
      <c r="J78" s="53"/>
      <c r="K78" s="53"/>
      <c r="L78" s="53"/>
      <c r="M78" s="53"/>
      <c r="N78" s="53"/>
      <c r="O78" s="53"/>
      <c r="P78" s="53"/>
    </row>
    <row r="79" spans="1:16">
      <c r="A79" s="15" t="s">
        <v>9610</v>
      </c>
      <c r="B79" s="15" t="s">
        <v>7125</v>
      </c>
      <c r="C79" s="123" t="s">
        <v>14</v>
      </c>
      <c r="D79" s="123" t="s">
        <v>532</v>
      </c>
      <c r="E79" s="123"/>
      <c r="F79" s="123"/>
      <c r="G79" s="123"/>
      <c r="H79" s="123"/>
      <c r="I79" s="2" t="s">
        <v>18</v>
      </c>
      <c r="J79" s="53"/>
      <c r="K79" s="53"/>
      <c r="L79" s="53"/>
      <c r="M79" s="53"/>
      <c r="N79" s="53"/>
      <c r="O79" s="53"/>
      <c r="P79" s="53"/>
    </row>
    <row r="80" spans="1:16">
      <c r="A80" s="15" t="s">
        <v>9611</v>
      </c>
      <c r="B80" s="15" t="s">
        <v>7127</v>
      </c>
      <c r="C80" s="15" t="s">
        <v>7127</v>
      </c>
      <c r="D80" s="15" t="s">
        <v>87</v>
      </c>
      <c r="E80" s="15"/>
      <c r="F80" s="15"/>
      <c r="G80" s="15" t="s">
        <v>9684</v>
      </c>
      <c r="H80" s="15" t="s">
        <v>7128</v>
      </c>
      <c r="I80" s="2" t="s">
        <v>18</v>
      </c>
      <c r="J80" s="53"/>
      <c r="K80" s="53"/>
      <c r="L80" s="53"/>
      <c r="M80" s="53"/>
      <c r="N80" s="53"/>
      <c r="O80" s="53"/>
      <c r="P80" s="53"/>
    </row>
    <row r="81" spans="1:16">
      <c r="A81" s="15" t="s">
        <v>9612</v>
      </c>
      <c r="B81" s="15" t="s">
        <v>7127</v>
      </c>
      <c r="C81" s="34" t="s">
        <v>2494</v>
      </c>
      <c r="D81" s="34" t="s">
        <v>87</v>
      </c>
      <c r="E81" s="34"/>
      <c r="F81" s="34"/>
      <c r="G81" s="34" t="s">
        <v>2495</v>
      </c>
      <c r="H81" s="34" t="s">
        <v>2496</v>
      </c>
      <c r="I81" s="2" t="s">
        <v>18</v>
      </c>
      <c r="J81" s="53"/>
      <c r="K81" s="53"/>
      <c r="L81" s="53"/>
      <c r="M81" s="53"/>
      <c r="N81" s="53"/>
      <c r="O81" s="53"/>
      <c r="P81" s="53"/>
    </row>
    <row r="82" spans="1:16">
      <c r="A82" s="15" t="s">
        <v>9613</v>
      </c>
      <c r="B82" s="15" t="s">
        <v>7127</v>
      </c>
      <c r="C82" s="8" t="s">
        <v>2497</v>
      </c>
      <c r="D82" s="15" t="s">
        <v>87</v>
      </c>
      <c r="E82" s="8"/>
      <c r="F82" s="8"/>
      <c r="G82" s="93" t="s">
        <v>2305</v>
      </c>
      <c r="H82" s="8"/>
      <c r="I82" s="2" t="s">
        <v>18</v>
      </c>
      <c r="J82" s="53"/>
      <c r="K82" s="53"/>
      <c r="L82" s="53"/>
      <c r="M82" s="53"/>
      <c r="N82" s="53"/>
      <c r="O82" s="53"/>
      <c r="P82" s="53"/>
    </row>
    <row r="83" spans="1:16" ht="25.5">
      <c r="A83" s="15" t="s">
        <v>9614</v>
      </c>
      <c r="B83" s="15" t="s">
        <v>7127</v>
      </c>
      <c r="C83" s="16" t="s">
        <v>2497</v>
      </c>
      <c r="D83" s="16" t="s">
        <v>87</v>
      </c>
      <c r="E83" s="16"/>
      <c r="F83" s="16"/>
      <c r="G83" s="16" t="s">
        <v>2303</v>
      </c>
      <c r="H83" s="34" t="s">
        <v>2920</v>
      </c>
      <c r="I83" s="2" t="s">
        <v>18</v>
      </c>
      <c r="J83" s="53"/>
      <c r="K83" s="53"/>
      <c r="L83" s="53"/>
      <c r="M83" s="53"/>
      <c r="N83" s="53"/>
      <c r="O83" s="53"/>
      <c r="P83" s="53"/>
    </row>
    <row r="84" spans="1:16">
      <c r="A84" s="15" t="s">
        <v>9615</v>
      </c>
      <c r="B84" s="15" t="s">
        <v>7127</v>
      </c>
      <c r="C84" s="15" t="s">
        <v>7781</v>
      </c>
      <c r="D84" s="15" t="s">
        <v>87</v>
      </c>
      <c r="E84" s="15"/>
      <c r="F84" s="15"/>
      <c r="G84" s="15" t="s">
        <v>7787</v>
      </c>
      <c r="H84" s="15"/>
      <c r="I84" s="2" t="s">
        <v>18</v>
      </c>
      <c r="J84" s="53"/>
      <c r="K84" s="53"/>
      <c r="L84" s="53"/>
      <c r="M84" s="53"/>
      <c r="N84" s="53"/>
      <c r="O84" s="53"/>
      <c r="P84" s="53"/>
    </row>
    <row r="85" spans="1:16">
      <c r="A85" s="15" t="s">
        <v>9690</v>
      </c>
      <c r="B85" s="15" t="s">
        <v>7127</v>
      </c>
      <c r="C85" s="2" t="s">
        <v>532</v>
      </c>
      <c r="D85" s="2" t="s">
        <v>532</v>
      </c>
      <c r="E85" s="15"/>
      <c r="F85" s="15"/>
      <c r="G85" s="15"/>
      <c r="H85" s="15"/>
      <c r="I85" s="2" t="s">
        <v>18</v>
      </c>
      <c r="J85" s="53"/>
      <c r="K85" s="53"/>
      <c r="L85" s="53"/>
      <c r="M85" s="53"/>
      <c r="N85" s="53"/>
      <c r="O85" s="53"/>
      <c r="P85" s="53"/>
    </row>
    <row r="86" spans="1:16">
      <c r="A86" s="15" t="s">
        <v>9691</v>
      </c>
      <c r="B86" s="15" t="s">
        <v>7130</v>
      </c>
      <c r="C86" s="15" t="s">
        <v>7130</v>
      </c>
      <c r="D86" s="15" t="s">
        <v>87</v>
      </c>
      <c r="E86" s="15"/>
      <c r="F86" s="15"/>
      <c r="G86" s="15" t="s">
        <v>9680</v>
      </c>
      <c r="H86" s="15" t="s">
        <v>7131</v>
      </c>
      <c r="I86" s="2" t="s">
        <v>18</v>
      </c>
      <c r="J86" s="53"/>
      <c r="K86" s="53"/>
      <c r="L86" s="53"/>
      <c r="M86" s="53"/>
      <c r="N86" s="53"/>
      <c r="O86" s="53"/>
      <c r="P86" s="53"/>
    </row>
    <row r="87" spans="1:16">
      <c r="A87" s="15" t="s">
        <v>9692</v>
      </c>
      <c r="B87" s="15" t="s">
        <v>7133</v>
      </c>
      <c r="C87" s="15" t="s">
        <v>7133</v>
      </c>
      <c r="D87" s="15" t="s">
        <v>87</v>
      </c>
      <c r="E87" s="15"/>
      <c r="F87" s="15"/>
      <c r="G87" s="15" t="s">
        <v>9680</v>
      </c>
      <c r="H87" s="15" t="s">
        <v>7134</v>
      </c>
      <c r="I87" s="2" t="s">
        <v>18</v>
      </c>
      <c r="J87" s="53"/>
      <c r="K87" s="53"/>
      <c r="L87" s="53"/>
      <c r="M87" s="53"/>
      <c r="N87" s="53"/>
      <c r="O87" s="53"/>
      <c r="P87" s="53"/>
    </row>
    <row r="88" spans="1:16">
      <c r="A88" s="15" t="s">
        <v>9693</v>
      </c>
      <c r="B88" s="54" t="s">
        <v>7120</v>
      </c>
      <c r="C88" s="54" t="s">
        <v>6116</v>
      </c>
      <c r="D88" s="54" t="s">
        <v>6117</v>
      </c>
      <c r="E88" s="54"/>
      <c r="F88" s="54"/>
      <c r="G88" s="82" t="s">
        <v>6118</v>
      </c>
      <c r="H88" s="54" t="s">
        <v>7121</v>
      </c>
      <c r="I88" s="2" t="s">
        <v>18</v>
      </c>
      <c r="J88" s="53"/>
      <c r="K88" s="53"/>
      <c r="L88" s="53"/>
      <c r="M88" s="53"/>
      <c r="N88" s="53"/>
      <c r="O88" s="53"/>
      <c r="P88" s="53"/>
    </row>
    <row r="89" spans="1:16">
      <c r="A89" s="15" t="s">
        <v>9694</v>
      </c>
      <c r="B89" s="15" t="s">
        <v>7123</v>
      </c>
      <c r="C89" s="54" t="s">
        <v>14</v>
      </c>
      <c r="D89" s="54" t="s">
        <v>532</v>
      </c>
      <c r="E89" s="54"/>
      <c r="F89" s="54"/>
      <c r="G89" s="82"/>
      <c r="H89" s="54"/>
      <c r="I89" s="2" t="s">
        <v>18</v>
      </c>
      <c r="J89" s="53"/>
      <c r="K89" s="53"/>
      <c r="L89" s="53"/>
      <c r="M89" s="53"/>
      <c r="N89" s="53"/>
      <c r="O89" s="53"/>
      <c r="P89" s="53"/>
    </row>
    <row r="90" spans="1:16">
      <c r="A90" s="15" t="s">
        <v>9695</v>
      </c>
      <c r="B90" s="15" t="s">
        <v>7123</v>
      </c>
      <c r="C90" s="15" t="s">
        <v>7123</v>
      </c>
      <c r="D90" s="15" t="s">
        <v>87</v>
      </c>
      <c r="E90" s="15"/>
      <c r="F90" s="15"/>
      <c r="G90" s="15" t="s">
        <v>9681</v>
      </c>
      <c r="H90" s="15" t="s">
        <v>7124</v>
      </c>
      <c r="I90" s="2" t="s">
        <v>18</v>
      </c>
      <c r="J90" s="53"/>
      <c r="K90" s="53"/>
      <c r="L90" s="53"/>
      <c r="M90" s="53"/>
      <c r="N90" s="53"/>
      <c r="O90" s="53"/>
      <c r="P90" s="53"/>
    </row>
    <row r="91" spans="1:16">
      <c r="A91" s="15" t="s">
        <v>10390</v>
      </c>
      <c r="B91" s="15" t="s">
        <v>7123</v>
      </c>
      <c r="C91" s="15" t="s">
        <v>2494</v>
      </c>
      <c r="D91" s="15" t="s">
        <v>87</v>
      </c>
      <c r="E91" s="16"/>
      <c r="F91" s="16"/>
      <c r="G91" s="15" t="s">
        <v>2495</v>
      </c>
      <c r="H91" s="15" t="s">
        <v>2496</v>
      </c>
      <c r="I91" s="2" t="s">
        <v>18</v>
      </c>
      <c r="J91" s="53"/>
      <c r="K91" s="53"/>
      <c r="L91" s="53"/>
      <c r="M91" s="53"/>
      <c r="N91" s="53"/>
      <c r="O91" s="53"/>
      <c r="P91" s="53"/>
    </row>
    <row r="92" spans="1:16">
      <c r="A92" s="15" t="s">
        <v>10391</v>
      </c>
      <c r="B92" s="15" t="s">
        <v>7123</v>
      </c>
      <c r="C92" s="46" t="s">
        <v>2497</v>
      </c>
      <c r="D92" s="46" t="s">
        <v>87</v>
      </c>
      <c r="E92" s="46"/>
      <c r="F92" s="46"/>
      <c r="G92" s="46" t="s">
        <v>2305</v>
      </c>
      <c r="H92" s="46"/>
      <c r="I92" s="2" t="s">
        <v>18</v>
      </c>
      <c r="J92" s="53"/>
      <c r="K92" s="53"/>
      <c r="L92" s="53"/>
      <c r="M92" s="53"/>
      <c r="N92" s="53"/>
      <c r="O92" s="53"/>
      <c r="P92" s="53"/>
    </row>
    <row r="93" spans="1:16">
      <c r="A93" s="15" t="s">
        <v>10392</v>
      </c>
      <c r="B93" s="15" t="s">
        <v>7123</v>
      </c>
      <c r="C93" s="46" t="s">
        <v>2497</v>
      </c>
      <c r="D93" s="46" t="s">
        <v>87</v>
      </c>
      <c r="E93" s="46"/>
      <c r="F93" s="46"/>
      <c r="G93" s="46" t="s">
        <v>2303</v>
      </c>
      <c r="H93" s="46" t="s">
        <v>2920</v>
      </c>
      <c r="I93" s="2" t="s">
        <v>18</v>
      </c>
      <c r="J93" s="53"/>
      <c r="K93" s="53"/>
      <c r="L93" s="53"/>
      <c r="M93" s="53"/>
      <c r="N93" s="53"/>
      <c r="O93" s="53"/>
      <c r="P93" s="53"/>
    </row>
    <row r="94" spans="1:16">
      <c r="A94" s="15" t="s">
        <v>10393</v>
      </c>
      <c r="B94" s="15" t="s">
        <v>7123</v>
      </c>
      <c r="C94" s="46" t="s">
        <v>2706</v>
      </c>
      <c r="D94" s="46" t="s">
        <v>2703</v>
      </c>
      <c r="E94" s="46"/>
      <c r="F94" s="46"/>
      <c r="G94" s="46" t="s">
        <v>2035</v>
      </c>
      <c r="H94" s="46"/>
      <c r="I94" s="2" t="s">
        <v>18</v>
      </c>
      <c r="J94" s="34"/>
      <c r="K94" s="34" t="s">
        <v>2035</v>
      </c>
      <c r="L94" s="53"/>
      <c r="M94" s="53"/>
      <c r="N94" s="53"/>
      <c r="O94" s="53"/>
      <c r="P94" s="53"/>
    </row>
    <row r="95" spans="1:16">
      <c r="A95" s="15" t="s">
        <v>10394</v>
      </c>
      <c r="B95" s="15" t="s">
        <v>7123</v>
      </c>
      <c r="C95" s="46" t="s">
        <v>2707</v>
      </c>
      <c r="D95" s="46" t="s">
        <v>2703</v>
      </c>
      <c r="E95" s="46"/>
      <c r="F95" s="46"/>
      <c r="G95" s="46" t="s">
        <v>2704</v>
      </c>
      <c r="H95" s="46"/>
      <c r="I95" s="2" t="s">
        <v>18</v>
      </c>
      <c r="J95" s="34"/>
      <c r="K95" s="34" t="s">
        <v>2035</v>
      </c>
      <c r="L95" s="53"/>
      <c r="M95" s="53"/>
      <c r="N95" s="53"/>
      <c r="O95" s="53"/>
      <c r="P95" s="53"/>
    </row>
    <row r="96" spans="1:16">
      <c r="A96" s="15" t="s">
        <v>10395</v>
      </c>
      <c r="B96" s="15" t="s">
        <v>7123</v>
      </c>
      <c r="C96" s="120" t="s">
        <v>2723</v>
      </c>
      <c r="D96" s="120" t="s">
        <v>87</v>
      </c>
      <c r="E96" s="120"/>
      <c r="F96" s="120"/>
      <c r="G96" s="120" t="s">
        <v>9580</v>
      </c>
      <c r="H96" s="120"/>
      <c r="I96" s="2" t="s">
        <v>18</v>
      </c>
      <c r="J96" s="34"/>
      <c r="K96" s="34"/>
      <c r="L96" s="53"/>
      <c r="M96" s="53"/>
      <c r="N96" s="53"/>
      <c r="O96" s="53"/>
      <c r="P96" s="53"/>
    </row>
    <row r="97" spans="1:16">
      <c r="A97" s="15" t="s">
        <v>10396</v>
      </c>
      <c r="B97" s="15" t="s">
        <v>7123</v>
      </c>
      <c r="C97" s="98" t="s">
        <v>2717</v>
      </c>
      <c r="D97" s="98" t="s">
        <v>87</v>
      </c>
      <c r="E97" s="98"/>
      <c r="F97" s="98"/>
      <c r="G97" s="98" t="s">
        <v>2718</v>
      </c>
      <c r="H97" s="98"/>
      <c r="I97" s="2" t="s">
        <v>18</v>
      </c>
      <c r="J97" s="34"/>
      <c r="K97" s="34"/>
      <c r="L97" s="53"/>
      <c r="M97" s="53"/>
      <c r="N97" s="53"/>
      <c r="O97" s="53"/>
      <c r="P97" s="53"/>
    </row>
    <row r="98" spans="1:16" ht="15.75">
      <c r="A98" s="15" t="s">
        <v>10397</v>
      </c>
      <c r="B98" s="15" t="s">
        <v>7123</v>
      </c>
      <c r="C98" s="95" t="s">
        <v>9616</v>
      </c>
      <c r="D98" s="95" t="s">
        <v>87</v>
      </c>
      <c r="E98" s="95"/>
      <c r="F98" s="95"/>
      <c r="G98" s="95" t="s">
        <v>9679</v>
      </c>
      <c r="H98" s="124" t="s">
        <v>9218</v>
      </c>
      <c r="I98" s="2" t="s">
        <v>18</v>
      </c>
      <c r="J98" s="53"/>
      <c r="K98" s="53"/>
      <c r="L98" s="53"/>
      <c r="M98" s="53"/>
      <c r="N98" s="53"/>
      <c r="O98" s="53"/>
      <c r="P98" s="53"/>
    </row>
  </sheetData>
  <conditionalFormatting sqref="O32:P34">
    <cfRule type="cellIs" dxfId="58" priority="1" stopIfTrue="1" operator="notEqual">
      <formula>INDIRECT("Dummy_for_Comparison3!"&amp;ADDRESS(ROW(),COLUMN()))</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Normal="100" workbookViewId="0">
      <selection activeCell="B7" sqref="A1:P13"/>
    </sheetView>
  </sheetViews>
  <sheetFormatPr defaultColWidth="8.85546875" defaultRowHeight="15"/>
  <cols>
    <col min="1" max="1" width="11.85546875" bestFit="1" customWidth="1"/>
    <col min="2" max="2" width="23" bestFit="1" customWidth="1"/>
    <col min="3" max="3" width="30.42578125" bestFit="1" customWidth="1"/>
    <col min="4" max="4" width="24.28515625" bestFit="1" customWidth="1"/>
    <col min="5" max="5" width="13.85546875" bestFit="1" customWidth="1"/>
    <col min="6" max="6" width="12.140625" bestFit="1" customWidth="1"/>
    <col min="7" max="7" width="65.42578125" bestFit="1" customWidth="1"/>
    <col min="8" max="8" width="20.140625" bestFit="1" customWidth="1"/>
    <col min="9" max="9" width="10" bestFit="1" customWidth="1"/>
    <col min="11" max="11" width="12.28515625" bestFit="1" customWidth="1"/>
  </cols>
  <sheetData>
    <row r="1" spans="1:16" ht="15.75">
      <c r="A1" s="75" t="s">
        <v>0</v>
      </c>
      <c r="B1" s="75" t="s">
        <v>1</v>
      </c>
      <c r="C1" s="75" t="s">
        <v>2</v>
      </c>
      <c r="D1" s="75" t="s">
        <v>5113</v>
      </c>
      <c r="E1" s="75" t="s">
        <v>4</v>
      </c>
      <c r="F1" s="75" t="s">
        <v>5</v>
      </c>
      <c r="G1" s="75" t="s">
        <v>6</v>
      </c>
      <c r="H1" s="75" t="s">
        <v>7</v>
      </c>
      <c r="I1" s="75" t="s">
        <v>8</v>
      </c>
      <c r="J1" s="75" t="s">
        <v>9</v>
      </c>
      <c r="K1" s="75" t="s">
        <v>10</v>
      </c>
      <c r="L1" s="75" t="s">
        <v>11</v>
      </c>
      <c r="M1" s="75" t="s">
        <v>12</v>
      </c>
      <c r="N1" s="75" t="s">
        <v>13</v>
      </c>
      <c r="O1" s="75" t="s">
        <v>5114</v>
      </c>
      <c r="P1" s="75" t="s">
        <v>5115</v>
      </c>
    </row>
    <row r="2" spans="1:16">
      <c r="A2" s="15" t="s">
        <v>5116</v>
      </c>
      <c r="B2" s="15" t="s">
        <v>7101</v>
      </c>
      <c r="C2" s="15" t="s">
        <v>2336</v>
      </c>
      <c r="D2" s="15" t="s">
        <v>87</v>
      </c>
      <c r="E2" s="15"/>
      <c r="F2" s="15"/>
      <c r="G2" s="15" t="s">
        <v>2453</v>
      </c>
      <c r="H2" s="15"/>
      <c r="I2" s="2" t="s">
        <v>18</v>
      </c>
      <c r="J2" s="2"/>
      <c r="K2" s="14"/>
      <c r="L2" s="14"/>
      <c r="M2" s="14"/>
      <c r="N2" s="14"/>
      <c r="O2" s="2"/>
      <c r="P2" s="2"/>
    </row>
    <row r="3" spans="1:16">
      <c r="A3" s="15" t="s">
        <v>5118</v>
      </c>
      <c r="B3" s="54" t="s">
        <v>7120</v>
      </c>
      <c r="C3" s="54" t="s">
        <v>6116</v>
      </c>
      <c r="D3" s="54" t="s">
        <v>6117</v>
      </c>
      <c r="E3" s="54"/>
      <c r="F3" s="54"/>
      <c r="G3" s="82" t="s">
        <v>6118</v>
      </c>
      <c r="H3" s="54" t="s">
        <v>7121</v>
      </c>
      <c r="I3" s="2"/>
      <c r="J3" s="53"/>
      <c r="K3" s="53"/>
      <c r="L3" s="53"/>
      <c r="M3" s="53"/>
      <c r="N3" s="53"/>
      <c r="O3" s="53"/>
      <c r="P3" s="53"/>
    </row>
    <row r="4" spans="1:16">
      <c r="A4" s="15" t="s">
        <v>5120</v>
      </c>
      <c r="B4" s="15" t="s">
        <v>7123</v>
      </c>
      <c r="C4" s="15" t="s">
        <v>7123</v>
      </c>
      <c r="D4" s="15" t="s">
        <v>87</v>
      </c>
      <c r="E4" s="15"/>
      <c r="F4" s="15"/>
      <c r="G4" s="15" t="s">
        <v>7772</v>
      </c>
      <c r="H4" s="15" t="s">
        <v>7124</v>
      </c>
      <c r="I4" s="2"/>
      <c r="J4" s="53"/>
      <c r="K4" s="53"/>
      <c r="L4" s="53"/>
      <c r="M4" s="53"/>
      <c r="N4" s="53"/>
      <c r="O4" s="53"/>
      <c r="P4" s="53"/>
    </row>
    <row r="5" spans="1:16">
      <c r="A5" s="15" t="s">
        <v>5123</v>
      </c>
      <c r="B5" s="15" t="s">
        <v>7123</v>
      </c>
      <c r="C5" s="15" t="s">
        <v>2494</v>
      </c>
      <c r="D5" s="15" t="s">
        <v>87</v>
      </c>
      <c r="E5" s="16"/>
      <c r="F5" s="16"/>
      <c r="G5" s="15" t="s">
        <v>2495</v>
      </c>
      <c r="H5" s="15" t="s">
        <v>2496</v>
      </c>
      <c r="I5" s="2"/>
      <c r="J5" s="53"/>
      <c r="K5" s="53"/>
      <c r="L5" s="53"/>
      <c r="M5" s="53"/>
      <c r="N5" s="53"/>
      <c r="O5" s="53"/>
      <c r="P5" s="53"/>
    </row>
    <row r="6" spans="1:16">
      <c r="A6" s="15" t="s">
        <v>7083</v>
      </c>
      <c r="B6" s="15" t="s">
        <v>7123</v>
      </c>
      <c r="C6" s="46" t="s">
        <v>2497</v>
      </c>
      <c r="D6" s="46" t="s">
        <v>87</v>
      </c>
      <c r="E6" s="46"/>
      <c r="F6" s="46"/>
      <c r="G6" s="46" t="s">
        <v>2305</v>
      </c>
      <c r="H6" s="46"/>
      <c r="I6" s="46"/>
      <c r="J6" s="53"/>
      <c r="K6" s="53"/>
      <c r="L6" s="53"/>
      <c r="M6" s="53"/>
      <c r="N6" s="53"/>
      <c r="O6" s="53"/>
      <c r="P6" s="53"/>
    </row>
    <row r="7" spans="1:16">
      <c r="A7" s="15" t="s">
        <v>7086</v>
      </c>
      <c r="B7" s="15" t="s">
        <v>7123</v>
      </c>
      <c r="C7" s="46" t="s">
        <v>2497</v>
      </c>
      <c r="D7" s="46" t="s">
        <v>87</v>
      </c>
      <c r="E7" s="46"/>
      <c r="F7" s="46"/>
      <c r="G7" s="46" t="s">
        <v>2303</v>
      </c>
      <c r="H7" s="46" t="s">
        <v>2920</v>
      </c>
      <c r="I7" s="46"/>
      <c r="J7" s="53"/>
      <c r="K7" s="53"/>
      <c r="L7" s="53"/>
      <c r="M7" s="53"/>
      <c r="N7" s="53"/>
      <c r="O7" s="53"/>
      <c r="P7" s="53"/>
    </row>
    <row r="8" spans="1:16">
      <c r="A8" s="15" t="s">
        <v>7089</v>
      </c>
      <c r="B8" s="15" t="s">
        <v>7123</v>
      </c>
      <c r="C8" s="46" t="s">
        <v>2706</v>
      </c>
      <c r="D8" s="46" t="s">
        <v>2703</v>
      </c>
      <c r="E8" s="46"/>
      <c r="F8" s="46"/>
      <c r="G8" s="46" t="s">
        <v>2035</v>
      </c>
      <c r="H8" s="46"/>
      <c r="I8" s="46"/>
      <c r="J8" s="53"/>
      <c r="K8" s="34" t="s">
        <v>2035</v>
      </c>
      <c r="L8" s="53"/>
      <c r="M8" s="53"/>
      <c r="N8" s="53"/>
      <c r="O8" s="53"/>
      <c r="P8" s="53"/>
    </row>
    <row r="9" spans="1:16">
      <c r="A9" s="15" t="s">
        <v>7092</v>
      </c>
      <c r="B9" s="15" t="s">
        <v>7123</v>
      </c>
      <c r="C9" s="46" t="s">
        <v>2707</v>
      </c>
      <c r="D9" s="46" t="s">
        <v>2703</v>
      </c>
      <c r="E9" s="46"/>
      <c r="F9" s="46"/>
      <c r="G9" s="46" t="s">
        <v>2704</v>
      </c>
      <c r="H9" s="46"/>
      <c r="I9" s="46"/>
      <c r="J9" s="53"/>
      <c r="K9" s="34" t="s">
        <v>2035</v>
      </c>
      <c r="L9" s="53"/>
      <c r="M9" s="53"/>
      <c r="N9" s="53"/>
      <c r="O9" s="53"/>
      <c r="P9" s="53"/>
    </row>
    <row r="10" spans="1:16">
      <c r="A10" s="15" t="s">
        <v>7095</v>
      </c>
      <c r="B10" s="15" t="s">
        <v>7123</v>
      </c>
      <c r="C10" s="46" t="s">
        <v>7830</v>
      </c>
      <c r="D10" s="46" t="s">
        <v>87</v>
      </c>
      <c r="E10" s="69"/>
      <c r="F10" s="69"/>
      <c r="G10" s="94" t="s">
        <v>9213</v>
      </c>
      <c r="H10" s="46"/>
      <c r="I10" s="47"/>
      <c r="J10" s="53"/>
      <c r="K10" s="53"/>
      <c r="L10" s="53"/>
      <c r="M10" s="53"/>
      <c r="N10" s="53"/>
      <c r="O10" s="53"/>
      <c r="P10" s="53"/>
    </row>
    <row r="11" spans="1:16">
      <c r="A11" s="15" t="s">
        <v>7098</v>
      </c>
      <c r="B11" s="15" t="s">
        <v>7123</v>
      </c>
      <c r="C11" s="98" t="s">
        <v>2717</v>
      </c>
      <c r="D11" s="98" t="s">
        <v>87</v>
      </c>
      <c r="E11" s="98"/>
      <c r="F11" s="98"/>
      <c r="G11" s="98" t="s">
        <v>2718</v>
      </c>
      <c r="H11" s="98"/>
      <c r="I11" s="2"/>
      <c r="J11" s="53"/>
      <c r="K11" s="53" t="s">
        <v>9214</v>
      </c>
      <c r="L11" s="53"/>
      <c r="M11" s="53"/>
      <c r="N11" s="53"/>
      <c r="O11" s="53"/>
      <c r="P11" s="53"/>
    </row>
    <row r="12" spans="1:16">
      <c r="A12" s="15" t="s">
        <v>7107</v>
      </c>
      <c r="B12" s="15" t="s">
        <v>7123</v>
      </c>
      <c r="C12" s="98" t="s">
        <v>2717</v>
      </c>
      <c r="D12" s="98" t="s">
        <v>87</v>
      </c>
      <c r="E12" s="98"/>
      <c r="F12" s="98"/>
      <c r="G12" s="98" t="s">
        <v>9215</v>
      </c>
      <c r="H12" s="98"/>
      <c r="I12" s="2"/>
      <c r="J12" s="53"/>
      <c r="K12" s="53" t="s">
        <v>9214</v>
      </c>
      <c r="L12" s="53"/>
      <c r="M12" s="53"/>
      <c r="N12" s="53"/>
      <c r="O12" s="53"/>
      <c r="P12" s="53"/>
    </row>
    <row r="13" spans="1:16">
      <c r="A13" s="15" t="s">
        <v>7108</v>
      </c>
      <c r="B13" s="15" t="s">
        <v>7123</v>
      </c>
      <c r="C13" s="105" t="s">
        <v>9216</v>
      </c>
      <c r="D13" s="105" t="s">
        <v>87</v>
      </c>
      <c r="E13" s="105"/>
      <c r="F13" s="105"/>
      <c r="G13" s="106" t="s">
        <v>9217</v>
      </c>
      <c r="H13" s="95" t="s">
        <v>9218</v>
      </c>
      <c r="I13" s="2"/>
      <c r="J13" s="53"/>
      <c r="K13" s="53" t="s">
        <v>9214</v>
      </c>
      <c r="L13" s="53"/>
      <c r="M13" s="53"/>
      <c r="N13" s="53"/>
      <c r="O13" s="53"/>
      <c r="P13" s="5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6"/>
  <sheetViews>
    <sheetView topLeftCell="A271" workbookViewId="0">
      <selection activeCell="C279" sqref="C279"/>
    </sheetView>
  </sheetViews>
  <sheetFormatPr defaultColWidth="8.85546875" defaultRowHeight="15"/>
  <cols>
    <col min="1" max="1" width="21.42578125" customWidth="1"/>
    <col min="2" max="2" width="29" customWidth="1"/>
    <col min="3" max="3" width="41" customWidth="1"/>
    <col min="4" max="4" width="27.42578125" customWidth="1"/>
    <col min="5" max="5" width="38.42578125" customWidth="1"/>
    <col min="7" max="7" width="18.85546875" customWidth="1"/>
    <col min="8" max="8" width="29.42578125" customWidth="1"/>
    <col min="9" max="9" width="12.7109375" customWidth="1"/>
    <col min="14" max="14" width="20.140625" customWidth="1"/>
  </cols>
  <sheetData>
    <row r="1" spans="1:14" ht="15.75">
      <c r="A1" s="1" t="s">
        <v>0</v>
      </c>
      <c r="B1" s="1" t="s">
        <v>1</v>
      </c>
      <c r="C1" s="1" t="s">
        <v>2</v>
      </c>
      <c r="D1" s="1" t="s">
        <v>3</v>
      </c>
      <c r="E1" s="1" t="s">
        <v>4</v>
      </c>
      <c r="F1" s="1" t="s">
        <v>5</v>
      </c>
      <c r="G1" s="1" t="s">
        <v>6</v>
      </c>
      <c r="H1" s="1" t="s">
        <v>7</v>
      </c>
      <c r="I1" s="1" t="s">
        <v>8</v>
      </c>
      <c r="J1" s="1" t="s">
        <v>9</v>
      </c>
      <c r="K1" s="1" t="s">
        <v>10</v>
      </c>
      <c r="L1" s="1" t="s">
        <v>1982</v>
      </c>
      <c r="M1" s="1" t="s">
        <v>12</v>
      </c>
      <c r="N1" s="1" t="s">
        <v>13</v>
      </c>
    </row>
    <row r="2" spans="1:14">
      <c r="A2" s="4" t="s">
        <v>3964</v>
      </c>
      <c r="B2" s="17" t="s">
        <v>2514</v>
      </c>
      <c r="C2" s="56" t="s">
        <v>14</v>
      </c>
      <c r="D2" s="56" t="s">
        <v>532</v>
      </c>
      <c r="E2" s="56"/>
      <c r="F2" s="56"/>
      <c r="G2" s="56"/>
      <c r="H2" s="56"/>
      <c r="I2" s="17"/>
      <c r="J2" s="53"/>
      <c r="K2" s="53"/>
      <c r="L2" s="53"/>
      <c r="M2" s="53"/>
      <c r="N2" s="53"/>
    </row>
    <row r="3" spans="1:14">
      <c r="A3" s="4" t="s">
        <v>3965</v>
      </c>
      <c r="B3" s="17" t="s">
        <v>2514</v>
      </c>
      <c r="C3" s="17" t="s">
        <v>2336</v>
      </c>
      <c r="D3" s="17" t="s">
        <v>87</v>
      </c>
      <c r="E3" s="17"/>
      <c r="F3" s="17"/>
      <c r="G3" s="17" t="s">
        <v>2453</v>
      </c>
      <c r="H3" s="17"/>
      <c r="I3" s="17" t="s">
        <v>18</v>
      </c>
      <c r="J3" s="17"/>
      <c r="K3" s="17"/>
      <c r="L3" s="17"/>
      <c r="M3" s="17"/>
      <c r="N3" s="17"/>
    </row>
    <row r="4" spans="1:14">
      <c r="A4" s="4" t="s">
        <v>3966</v>
      </c>
      <c r="B4" s="17" t="s">
        <v>2514</v>
      </c>
      <c r="C4" s="111" t="s">
        <v>2336</v>
      </c>
      <c r="D4" s="111" t="s">
        <v>87</v>
      </c>
      <c r="E4" s="111"/>
      <c r="F4" s="111"/>
      <c r="G4" s="111" t="s">
        <v>9518</v>
      </c>
      <c r="H4" s="111"/>
      <c r="I4" s="54" t="s">
        <v>18</v>
      </c>
      <c r="J4" s="17"/>
      <c r="K4" s="17"/>
      <c r="L4" s="17"/>
      <c r="M4" s="17"/>
      <c r="N4" s="17"/>
    </row>
    <row r="5" spans="1:14">
      <c r="A5" s="4" t="s">
        <v>3967</v>
      </c>
      <c r="B5" s="17" t="s">
        <v>2514</v>
      </c>
      <c r="C5" s="17" t="s">
        <v>2337</v>
      </c>
      <c r="D5" s="17" t="s">
        <v>21</v>
      </c>
      <c r="E5" s="17" t="s">
        <v>22</v>
      </c>
      <c r="F5" s="17" t="s">
        <v>23</v>
      </c>
      <c r="G5" s="17"/>
      <c r="H5" s="17"/>
      <c r="I5" s="17"/>
      <c r="J5" s="17"/>
      <c r="K5" s="17"/>
      <c r="L5" s="17"/>
      <c r="M5" s="17"/>
      <c r="N5" s="17"/>
    </row>
    <row r="6" spans="1:14">
      <c r="A6" s="4" t="s">
        <v>3969</v>
      </c>
      <c r="B6" s="17" t="s">
        <v>2514</v>
      </c>
      <c r="C6" s="17" t="s">
        <v>1912</v>
      </c>
      <c r="D6" s="17" t="s">
        <v>34</v>
      </c>
      <c r="E6" s="17"/>
      <c r="F6" s="17"/>
      <c r="G6" s="54" t="s">
        <v>59</v>
      </c>
      <c r="H6" s="17" t="s">
        <v>3968</v>
      </c>
      <c r="I6" s="17" t="s">
        <v>18</v>
      </c>
      <c r="J6" s="17"/>
      <c r="K6" s="17"/>
      <c r="L6" s="17"/>
      <c r="M6" s="17"/>
      <c r="N6" s="17"/>
    </row>
    <row r="7" spans="1:14">
      <c r="A7" s="4" t="s">
        <v>3970</v>
      </c>
      <c r="B7" s="17" t="s">
        <v>2514</v>
      </c>
      <c r="C7" s="17" t="s">
        <v>2340</v>
      </c>
      <c r="D7" s="17" t="s">
        <v>17</v>
      </c>
      <c r="E7" s="17"/>
      <c r="F7" s="17"/>
      <c r="G7" s="57" t="s">
        <v>5000</v>
      </c>
      <c r="H7" s="17"/>
      <c r="I7" s="17" t="s">
        <v>18</v>
      </c>
      <c r="J7" s="17"/>
      <c r="K7" s="17"/>
      <c r="L7" s="17"/>
      <c r="M7" s="17"/>
      <c r="N7" s="17"/>
    </row>
    <row r="8" spans="1:14">
      <c r="A8" s="4" t="s">
        <v>3971</v>
      </c>
      <c r="B8" s="17" t="s">
        <v>2514</v>
      </c>
      <c r="C8" s="17" t="s">
        <v>2342</v>
      </c>
      <c r="D8" s="17" t="s">
        <v>87</v>
      </c>
      <c r="E8" s="17"/>
      <c r="F8" s="17"/>
      <c r="G8" s="17" t="s">
        <v>2455</v>
      </c>
      <c r="H8" s="17" t="s">
        <v>2343</v>
      </c>
      <c r="I8" s="17" t="s">
        <v>18</v>
      </c>
      <c r="J8" s="17"/>
      <c r="K8" s="17"/>
      <c r="L8" s="17"/>
      <c r="M8" s="17"/>
      <c r="N8" s="17"/>
    </row>
    <row r="9" spans="1:14">
      <c r="A9" s="4" t="s">
        <v>9547</v>
      </c>
      <c r="B9" s="17" t="s">
        <v>2514</v>
      </c>
      <c r="C9" s="17" t="s">
        <v>2647</v>
      </c>
      <c r="D9" s="17" t="s">
        <v>87</v>
      </c>
      <c r="E9" s="17"/>
      <c r="F9" s="17"/>
      <c r="G9" s="17" t="s">
        <v>3899</v>
      </c>
      <c r="H9" s="17" t="s">
        <v>2649</v>
      </c>
      <c r="I9" s="17" t="s">
        <v>18</v>
      </c>
      <c r="J9" s="17"/>
      <c r="K9" s="17"/>
      <c r="L9" s="17"/>
      <c r="M9" s="17"/>
      <c r="N9" s="17"/>
    </row>
    <row r="10" spans="1:14">
      <c r="A10" s="4" t="s">
        <v>9548</v>
      </c>
      <c r="B10" s="17" t="s">
        <v>2514</v>
      </c>
      <c r="C10" s="48" t="s">
        <v>2346</v>
      </c>
      <c r="D10" s="48" t="s">
        <v>87</v>
      </c>
      <c r="E10" s="48"/>
      <c r="F10" s="48"/>
      <c r="G10" s="48" t="s">
        <v>7138</v>
      </c>
      <c r="H10" s="17" t="s">
        <v>7139</v>
      </c>
      <c r="I10" s="17" t="s">
        <v>18</v>
      </c>
      <c r="J10" s="17"/>
      <c r="K10" s="17"/>
      <c r="L10" s="17"/>
      <c r="M10" s="17"/>
      <c r="N10" s="17"/>
    </row>
    <row r="11" spans="1:14">
      <c r="A11" s="4" t="s">
        <v>3972</v>
      </c>
      <c r="B11" s="17" t="s">
        <v>2514</v>
      </c>
      <c r="C11" s="17" t="s">
        <v>52</v>
      </c>
      <c r="D11" s="17" t="s">
        <v>87</v>
      </c>
      <c r="E11" s="17"/>
      <c r="F11" s="17"/>
      <c r="G11" s="17" t="s">
        <v>2457</v>
      </c>
      <c r="H11" s="17" t="s">
        <v>2348</v>
      </c>
      <c r="I11" s="17" t="s">
        <v>18</v>
      </c>
      <c r="J11" s="17"/>
      <c r="K11" s="17"/>
      <c r="L11" s="17"/>
      <c r="M11" s="17"/>
      <c r="N11" s="17"/>
    </row>
    <row r="12" spans="1:14">
      <c r="A12" s="4" t="s">
        <v>9549</v>
      </c>
      <c r="B12" s="17" t="s">
        <v>2514</v>
      </c>
      <c r="C12" s="17" t="s">
        <v>3048</v>
      </c>
      <c r="D12" s="17" t="s">
        <v>66</v>
      </c>
      <c r="E12" s="17" t="s">
        <v>3049</v>
      </c>
      <c r="F12" s="17" t="s">
        <v>23</v>
      </c>
      <c r="G12" s="17"/>
      <c r="H12" s="17"/>
      <c r="I12" s="17" t="s">
        <v>18</v>
      </c>
      <c r="J12" s="17"/>
      <c r="K12" s="17"/>
      <c r="L12" s="17"/>
      <c r="M12" s="17"/>
      <c r="N12" s="17"/>
    </row>
    <row r="13" spans="1:14">
      <c r="A13" s="4" t="s">
        <v>9550</v>
      </c>
      <c r="B13" s="17" t="s">
        <v>2514</v>
      </c>
      <c r="C13" s="17" t="s">
        <v>55</v>
      </c>
      <c r="D13" s="17" t="s">
        <v>25</v>
      </c>
      <c r="E13" s="17" t="s">
        <v>3049</v>
      </c>
      <c r="F13" s="17" t="s">
        <v>23</v>
      </c>
      <c r="G13" s="17" t="s">
        <v>3973</v>
      </c>
      <c r="H13" s="17"/>
      <c r="I13" s="17" t="s">
        <v>18</v>
      </c>
      <c r="J13" s="17"/>
      <c r="K13" s="17"/>
      <c r="L13" s="17"/>
      <c r="M13" s="17"/>
      <c r="N13" s="17"/>
    </row>
    <row r="14" spans="1:14">
      <c r="A14" s="4" t="s">
        <v>9551</v>
      </c>
      <c r="B14" s="17" t="s">
        <v>2514</v>
      </c>
      <c r="C14" s="17" t="s">
        <v>57</v>
      </c>
      <c r="D14" s="17" t="s">
        <v>25</v>
      </c>
      <c r="E14" s="17" t="s">
        <v>3053</v>
      </c>
      <c r="F14" s="17" t="s">
        <v>23</v>
      </c>
      <c r="G14" s="17" t="s">
        <v>3974</v>
      </c>
      <c r="H14" s="17"/>
      <c r="I14" s="17" t="s">
        <v>18</v>
      </c>
      <c r="J14" s="17"/>
      <c r="K14" s="17"/>
      <c r="L14" s="17"/>
      <c r="M14" s="17"/>
      <c r="N14" s="17"/>
    </row>
    <row r="15" spans="1:14">
      <c r="A15" s="4" t="s">
        <v>9552</v>
      </c>
      <c r="B15" s="17" t="s">
        <v>2514</v>
      </c>
      <c r="C15" s="17" t="s">
        <v>3055</v>
      </c>
      <c r="D15" s="17" t="s">
        <v>25</v>
      </c>
      <c r="E15" s="17" t="s">
        <v>3056</v>
      </c>
      <c r="F15" s="17" t="s">
        <v>23</v>
      </c>
      <c r="G15" s="17" t="s">
        <v>3057</v>
      </c>
      <c r="H15" s="17"/>
      <c r="I15" s="17" t="s">
        <v>18</v>
      </c>
      <c r="J15" s="17"/>
      <c r="K15" s="17"/>
      <c r="L15" s="17"/>
      <c r="M15" s="17"/>
      <c r="N15" s="17"/>
    </row>
    <row r="16" spans="1:14">
      <c r="A16" s="4" t="s">
        <v>9553</v>
      </c>
      <c r="B16" s="17" t="s">
        <v>2514</v>
      </c>
      <c r="C16" s="17" t="s">
        <v>3059</v>
      </c>
      <c r="D16" s="17" t="s">
        <v>25</v>
      </c>
      <c r="E16" s="17" t="s">
        <v>3060</v>
      </c>
      <c r="F16" s="17" t="s">
        <v>23</v>
      </c>
      <c r="G16" s="17" t="s">
        <v>1339</v>
      </c>
      <c r="H16" s="17"/>
      <c r="I16" s="17" t="s">
        <v>18</v>
      </c>
      <c r="J16" s="17"/>
      <c r="K16" s="17"/>
      <c r="L16" s="17"/>
      <c r="M16" s="17"/>
      <c r="N16" s="17"/>
    </row>
    <row r="17" spans="1:14">
      <c r="A17" s="4" t="s">
        <v>3975</v>
      </c>
      <c r="B17" s="17" t="s">
        <v>2514</v>
      </c>
      <c r="C17" s="17" t="s">
        <v>3062</v>
      </c>
      <c r="D17" s="17" t="s">
        <v>25</v>
      </c>
      <c r="E17" s="17" t="s">
        <v>3063</v>
      </c>
      <c r="F17" s="17" t="s">
        <v>23</v>
      </c>
      <c r="G17" s="17">
        <v>12304</v>
      </c>
      <c r="H17" s="17"/>
      <c r="I17" s="17" t="s">
        <v>18</v>
      </c>
      <c r="J17" s="17"/>
      <c r="K17" s="17"/>
      <c r="L17" s="17"/>
      <c r="M17" s="17"/>
      <c r="N17" s="17"/>
    </row>
    <row r="18" spans="1:14">
      <c r="A18" s="4" t="s">
        <v>3976</v>
      </c>
      <c r="B18" s="17" t="s">
        <v>2514</v>
      </c>
      <c r="C18" s="17" t="s">
        <v>3065</v>
      </c>
      <c r="D18" s="17" t="s">
        <v>25</v>
      </c>
      <c r="E18" s="17" t="s">
        <v>3066</v>
      </c>
      <c r="F18" s="17" t="s">
        <v>23</v>
      </c>
      <c r="G18" s="17">
        <v>3874687387</v>
      </c>
      <c r="H18" s="17"/>
      <c r="I18" s="17" t="s">
        <v>18</v>
      </c>
      <c r="J18" s="17"/>
      <c r="K18" s="17"/>
      <c r="L18" s="17"/>
      <c r="M18" s="17"/>
      <c r="N18" s="17"/>
    </row>
    <row r="19" spans="1:14">
      <c r="A19" s="4" t="s">
        <v>3977</v>
      </c>
      <c r="B19" s="17" t="s">
        <v>2514</v>
      </c>
      <c r="C19" s="17" t="s">
        <v>61</v>
      </c>
      <c r="D19" s="17" t="s">
        <v>25</v>
      </c>
      <c r="E19" s="17" t="s">
        <v>3068</v>
      </c>
      <c r="F19" s="17" t="s">
        <v>23</v>
      </c>
      <c r="G19" s="17" t="s">
        <v>3968</v>
      </c>
      <c r="H19" s="17"/>
      <c r="I19" s="17" t="s">
        <v>18</v>
      </c>
      <c r="J19" s="17"/>
      <c r="K19" s="17"/>
      <c r="L19" s="17"/>
      <c r="M19" s="17"/>
      <c r="N19" s="17"/>
    </row>
    <row r="20" spans="1:14">
      <c r="A20" s="4" t="s">
        <v>3978</v>
      </c>
      <c r="B20" s="17" t="s">
        <v>2514</v>
      </c>
      <c r="C20" s="17" t="s">
        <v>63</v>
      </c>
      <c r="D20" s="17" t="s">
        <v>21</v>
      </c>
      <c r="E20" s="17" t="s">
        <v>3070</v>
      </c>
      <c r="F20" s="17" t="s">
        <v>23</v>
      </c>
      <c r="G20" s="17"/>
      <c r="H20" s="17"/>
      <c r="I20" s="17" t="s">
        <v>18</v>
      </c>
      <c r="J20" s="17"/>
      <c r="K20" s="17"/>
      <c r="L20" s="17"/>
      <c r="M20" s="17"/>
      <c r="N20" s="17"/>
    </row>
    <row r="21" spans="1:14">
      <c r="A21" s="4" t="s">
        <v>3979</v>
      </c>
      <c r="B21" s="17" t="s">
        <v>3072</v>
      </c>
      <c r="C21" s="111" t="s">
        <v>9535</v>
      </c>
      <c r="D21" s="111" t="s">
        <v>25</v>
      </c>
      <c r="E21" s="111" t="s">
        <v>9536</v>
      </c>
      <c r="F21" s="111" t="s">
        <v>23</v>
      </c>
      <c r="G21" s="111">
        <v>111111</v>
      </c>
      <c r="H21" s="111"/>
      <c r="I21" s="17" t="s">
        <v>18</v>
      </c>
      <c r="J21" s="17"/>
      <c r="K21" s="17"/>
      <c r="L21" s="17"/>
      <c r="M21" s="17"/>
      <c r="N21" s="17"/>
    </row>
    <row r="22" spans="1:14">
      <c r="A22" s="4" t="s">
        <v>3980</v>
      </c>
      <c r="B22" s="17" t="s">
        <v>3072</v>
      </c>
      <c r="C22" s="111" t="s">
        <v>284</v>
      </c>
      <c r="D22" s="111" t="s">
        <v>21</v>
      </c>
      <c r="E22" s="111" t="s">
        <v>9537</v>
      </c>
      <c r="F22" s="111" t="s">
        <v>23</v>
      </c>
      <c r="G22" s="111"/>
      <c r="H22" s="111"/>
      <c r="I22" s="17" t="s">
        <v>18</v>
      </c>
      <c r="J22" s="17"/>
      <c r="K22" s="17"/>
      <c r="L22" s="17"/>
      <c r="M22" s="17"/>
      <c r="N22" s="17"/>
    </row>
    <row r="23" spans="1:14">
      <c r="A23" s="4" t="s">
        <v>3981</v>
      </c>
      <c r="B23" s="17" t="s">
        <v>3072</v>
      </c>
      <c r="C23" s="114" t="s">
        <v>11663</v>
      </c>
      <c r="D23" s="114" t="s">
        <v>66</v>
      </c>
      <c r="E23" s="114" t="s">
        <v>11664</v>
      </c>
      <c r="F23" s="114" t="s">
        <v>23</v>
      </c>
      <c r="G23" s="114"/>
      <c r="H23" s="114"/>
      <c r="I23" s="17" t="s">
        <v>18</v>
      </c>
      <c r="J23" s="17"/>
      <c r="K23" s="17"/>
      <c r="L23" s="17"/>
      <c r="M23" s="17"/>
      <c r="N23" s="17"/>
    </row>
    <row r="24" spans="1:14">
      <c r="A24" s="4" t="s">
        <v>3982</v>
      </c>
      <c r="B24" s="17" t="s">
        <v>3072</v>
      </c>
      <c r="C24" s="114" t="s">
        <v>9539</v>
      </c>
      <c r="D24" s="114" t="s">
        <v>7755</v>
      </c>
      <c r="E24" s="114"/>
      <c r="F24" s="114"/>
      <c r="G24" s="114"/>
      <c r="H24" s="114"/>
      <c r="I24" s="17" t="s">
        <v>18</v>
      </c>
      <c r="J24" s="17"/>
      <c r="K24" s="17"/>
      <c r="L24" s="17"/>
      <c r="M24" s="17"/>
      <c r="N24" s="17"/>
    </row>
    <row r="25" spans="1:14">
      <c r="A25" s="4" t="s">
        <v>3983</v>
      </c>
      <c r="B25" s="17" t="s">
        <v>3072</v>
      </c>
      <c r="C25" s="17" t="s">
        <v>3082</v>
      </c>
      <c r="D25" s="17" t="s">
        <v>87</v>
      </c>
      <c r="E25" s="17"/>
      <c r="F25" s="17"/>
      <c r="G25" s="48" t="s">
        <v>7670</v>
      </c>
      <c r="H25" s="48" t="s">
        <v>8231</v>
      </c>
      <c r="I25" s="17" t="s">
        <v>18</v>
      </c>
      <c r="J25" s="17"/>
      <c r="K25" s="17"/>
      <c r="L25" s="17"/>
      <c r="M25" s="17"/>
      <c r="N25" s="17"/>
    </row>
    <row r="26" spans="1:14">
      <c r="A26" s="4" t="s">
        <v>3984</v>
      </c>
      <c r="B26" s="48" t="s">
        <v>3072</v>
      </c>
      <c r="C26" s="48" t="s">
        <v>7672</v>
      </c>
      <c r="D26" s="48" t="s">
        <v>87</v>
      </c>
      <c r="E26" s="48"/>
      <c r="F26" s="48"/>
      <c r="G26" s="48" t="s">
        <v>2460</v>
      </c>
      <c r="H26" s="48" t="s">
        <v>8232</v>
      </c>
      <c r="I26" s="48" t="s">
        <v>18</v>
      </c>
      <c r="J26" s="17"/>
      <c r="K26" s="17"/>
      <c r="L26" s="17"/>
      <c r="M26" s="17"/>
      <c r="N26" s="17"/>
    </row>
    <row r="27" spans="1:14">
      <c r="A27" s="4" t="s">
        <v>3986</v>
      </c>
      <c r="B27" s="17" t="s">
        <v>3072</v>
      </c>
      <c r="C27" s="17" t="s">
        <v>491</v>
      </c>
      <c r="D27" s="17" t="s">
        <v>66</v>
      </c>
      <c r="E27" s="48" t="s">
        <v>7715</v>
      </c>
      <c r="F27" s="17" t="s">
        <v>23</v>
      </c>
      <c r="G27" s="17"/>
      <c r="H27" s="17"/>
      <c r="I27" s="17" t="s">
        <v>18</v>
      </c>
      <c r="J27" s="17"/>
      <c r="K27" s="17"/>
      <c r="L27" s="17"/>
      <c r="M27" s="17"/>
      <c r="N27" s="17"/>
    </row>
    <row r="28" spans="1:14">
      <c r="A28" s="4" t="s">
        <v>3989</v>
      </c>
      <c r="B28" s="17" t="s">
        <v>3985</v>
      </c>
      <c r="C28" s="17" t="s">
        <v>3987</v>
      </c>
      <c r="D28" s="17" t="s">
        <v>277</v>
      </c>
      <c r="E28" s="48" t="s">
        <v>7715</v>
      </c>
      <c r="F28" s="17" t="s">
        <v>23</v>
      </c>
      <c r="G28" s="17"/>
      <c r="H28" s="17" t="s">
        <v>3988</v>
      </c>
      <c r="I28" s="17" t="s">
        <v>18</v>
      </c>
      <c r="J28" s="53"/>
      <c r="K28" s="53"/>
      <c r="L28" s="53"/>
      <c r="M28" s="53"/>
      <c r="N28" s="53"/>
    </row>
    <row r="29" spans="1:14">
      <c r="A29" s="4" t="s">
        <v>3991</v>
      </c>
      <c r="B29" s="17" t="s">
        <v>3985</v>
      </c>
      <c r="C29" s="17" t="s">
        <v>3990</v>
      </c>
      <c r="D29" s="17" t="s">
        <v>277</v>
      </c>
      <c r="E29" s="48" t="s">
        <v>8238</v>
      </c>
      <c r="F29" s="17" t="s">
        <v>23</v>
      </c>
      <c r="G29" s="17"/>
      <c r="H29" s="17" t="s">
        <v>5707</v>
      </c>
      <c r="I29" s="17" t="s">
        <v>18</v>
      </c>
      <c r="J29" s="53"/>
      <c r="K29" s="53"/>
      <c r="L29" s="53"/>
      <c r="M29" s="53"/>
      <c r="N29" s="53"/>
    </row>
    <row r="30" spans="1:14">
      <c r="A30" s="4" t="s">
        <v>3994</v>
      </c>
      <c r="B30" s="17" t="s">
        <v>3985</v>
      </c>
      <c r="C30" s="17" t="s">
        <v>3992</v>
      </c>
      <c r="D30" s="17" t="s">
        <v>35</v>
      </c>
      <c r="E30" s="7" t="s">
        <v>3993</v>
      </c>
      <c r="F30" s="17" t="s">
        <v>26</v>
      </c>
      <c r="G30" s="17"/>
      <c r="H30" s="17"/>
      <c r="I30" s="17" t="s">
        <v>18</v>
      </c>
      <c r="J30" s="53"/>
      <c r="K30" s="53"/>
      <c r="L30" s="53"/>
      <c r="M30" s="53"/>
      <c r="N30" s="53"/>
    </row>
    <row r="31" spans="1:14">
      <c r="A31" s="4" t="s">
        <v>3997</v>
      </c>
      <c r="B31" s="17" t="s">
        <v>3985</v>
      </c>
      <c r="C31" s="17" t="s">
        <v>3995</v>
      </c>
      <c r="D31" s="17" t="s">
        <v>35</v>
      </c>
      <c r="E31" s="7" t="s">
        <v>3996</v>
      </c>
      <c r="F31" s="17" t="s">
        <v>26</v>
      </c>
      <c r="G31" s="17"/>
      <c r="H31" s="17"/>
      <c r="I31" s="17" t="s">
        <v>18</v>
      </c>
      <c r="J31" s="53"/>
      <c r="K31" s="53"/>
      <c r="L31" s="53"/>
      <c r="M31" s="53"/>
      <c r="N31" s="53"/>
    </row>
    <row r="32" spans="1:14">
      <c r="A32" s="4" t="s">
        <v>4000</v>
      </c>
      <c r="B32" s="17" t="s">
        <v>3985</v>
      </c>
      <c r="C32" s="17" t="s">
        <v>3998</v>
      </c>
      <c r="D32" s="17" t="s">
        <v>35</v>
      </c>
      <c r="E32" s="7" t="s">
        <v>3999</v>
      </c>
      <c r="F32" s="17" t="s">
        <v>26</v>
      </c>
      <c r="G32" s="17"/>
      <c r="H32" s="17"/>
      <c r="I32" s="17" t="s">
        <v>18</v>
      </c>
      <c r="J32" s="53"/>
      <c r="K32" s="53"/>
      <c r="L32" s="53"/>
      <c r="M32" s="53"/>
      <c r="N32" s="53"/>
    </row>
    <row r="33" spans="1:14">
      <c r="A33" s="4" t="s">
        <v>4003</v>
      </c>
      <c r="B33" s="17" t="s">
        <v>3985</v>
      </c>
      <c r="C33" s="17" t="s">
        <v>4001</v>
      </c>
      <c r="D33" s="17" t="s">
        <v>35</v>
      </c>
      <c r="E33" s="7" t="s">
        <v>4002</v>
      </c>
      <c r="F33" s="17" t="s">
        <v>26</v>
      </c>
      <c r="G33" s="17"/>
      <c r="H33" s="17"/>
      <c r="I33" s="17" t="s">
        <v>18</v>
      </c>
      <c r="J33" s="53"/>
      <c r="K33" s="53"/>
      <c r="L33" s="53"/>
      <c r="M33" s="53"/>
      <c r="N33" s="53"/>
    </row>
    <row r="34" spans="1:14">
      <c r="A34" s="4" t="s">
        <v>4006</v>
      </c>
      <c r="B34" s="17" t="s">
        <v>3985</v>
      </c>
      <c r="C34" s="17" t="s">
        <v>4004</v>
      </c>
      <c r="D34" s="17" t="s">
        <v>35</v>
      </c>
      <c r="E34" s="17" t="s">
        <v>4005</v>
      </c>
      <c r="F34" s="17" t="s">
        <v>26</v>
      </c>
      <c r="G34" s="17"/>
      <c r="H34" s="17"/>
      <c r="I34" s="17" t="s">
        <v>18</v>
      </c>
      <c r="J34" s="53"/>
      <c r="K34" s="53"/>
      <c r="L34" s="53"/>
      <c r="M34" s="53"/>
      <c r="N34" s="53"/>
    </row>
    <row r="35" spans="1:14">
      <c r="A35" s="4" t="s">
        <v>4009</v>
      </c>
      <c r="B35" s="17" t="s">
        <v>3985</v>
      </c>
      <c r="C35" s="17" t="s">
        <v>4007</v>
      </c>
      <c r="D35" s="17" t="s">
        <v>35</v>
      </c>
      <c r="E35" s="17" t="s">
        <v>4008</v>
      </c>
      <c r="F35" s="17" t="s">
        <v>26</v>
      </c>
      <c r="G35" s="17"/>
      <c r="H35" s="17"/>
      <c r="I35" s="17" t="s">
        <v>18</v>
      </c>
      <c r="J35" s="53"/>
      <c r="K35" s="53"/>
      <c r="L35" s="53"/>
      <c r="M35" s="53"/>
      <c r="N35" s="53"/>
    </row>
    <row r="36" spans="1:14">
      <c r="A36" s="4" t="s">
        <v>4012</v>
      </c>
      <c r="B36" s="17" t="s">
        <v>3985</v>
      </c>
      <c r="C36" s="17" t="s">
        <v>4010</v>
      </c>
      <c r="D36" s="17" t="s">
        <v>35</v>
      </c>
      <c r="E36" s="66" t="s">
        <v>7716</v>
      </c>
      <c r="F36" s="17" t="s">
        <v>23</v>
      </c>
      <c r="G36" s="17"/>
      <c r="H36" s="17"/>
      <c r="I36" s="17" t="s">
        <v>18</v>
      </c>
      <c r="J36" s="53"/>
      <c r="K36" s="53"/>
      <c r="L36" s="53"/>
      <c r="M36" s="53"/>
      <c r="N36" s="53"/>
    </row>
    <row r="37" spans="1:14">
      <c r="A37" s="4" t="s">
        <v>4015</v>
      </c>
      <c r="B37" s="17" t="s">
        <v>3985</v>
      </c>
      <c r="C37" s="17" t="s">
        <v>4013</v>
      </c>
      <c r="D37" s="17" t="s">
        <v>500</v>
      </c>
      <c r="E37" s="3" t="s">
        <v>4014</v>
      </c>
      <c r="F37" s="17" t="s">
        <v>23</v>
      </c>
      <c r="G37" s="17"/>
      <c r="H37" s="17"/>
      <c r="I37" s="17" t="s">
        <v>18</v>
      </c>
      <c r="J37" s="53"/>
      <c r="K37" s="53"/>
      <c r="L37" s="53"/>
      <c r="M37" s="53"/>
      <c r="N37" s="53"/>
    </row>
    <row r="38" spans="1:14">
      <c r="A38" s="4" t="s">
        <v>4017</v>
      </c>
      <c r="B38" s="17" t="s">
        <v>4016</v>
      </c>
      <c r="C38" s="17" t="s">
        <v>4016</v>
      </c>
      <c r="D38" s="17" t="s">
        <v>87</v>
      </c>
      <c r="E38" s="17"/>
      <c r="F38" s="17"/>
      <c r="G38" s="17" t="s">
        <v>2460</v>
      </c>
      <c r="H38" s="48" t="s">
        <v>2353</v>
      </c>
      <c r="I38" s="17" t="s">
        <v>18</v>
      </c>
      <c r="J38" s="53"/>
      <c r="K38" s="53"/>
      <c r="L38" s="53"/>
      <c r="M38" s="53"/>
      <c r="N38" s="53"/>
    </row>
    <row r="39" spans="1:14">
      <c r="A39" s="4" t="s">
        <v>4021</v>
      </c>
      <c r="B39" s="54" t="s">
        <v>4018</v>
      </c>
      <c r="C39" s="54" t="s">
        <v>4019</v>
      </c>
      <c r="D39" s="54" t="s">
        <v>66</v>
      </c>
      <c r="E39" s="54" t="s">
        <v>4020</v>
      </c>
      <c r="F39" s="54" t="s">
        <v>26</v>
      </c>
      <c r="G39" s="54"/>
      <c r="H39" s="54"/>
      <c r="I39" s="17" t="s">
        <v>18</v>
      </c>
      <c r="J39" s="53"/>
      <c r="K39" s="53"/>
      <c r="L39" s="53"/>
      <c r="M39" s="53"/>
      <c r="N39" s="53"/>
    </row>
    <row r="40" spans="1:14">
      <c r="A40" s="4" t="s">
        <v>4024</v>
      </c>
      <c r="B40" s="54" t="s">
        <v>4018</v>
      </c>
      <c r="C40" s="54" t="s">
        <v>4022</v>
      </c>
      <c r="D40" s="54" t="s">
        <v>277</v>
      </c>
      <c r="E40" s="54" t="s">
        <v>3108</v>
      </c>
      <c r="F40" s="54" t="s">
        <v>23</v>
      </c>
      <c r="G40" s="54"/>
      <c r="H40" s="7" t="s">
        <v>4023</v>
      </c>
      <c r="I40" s="17" t="s">
        <v>18</v>
      </c>
      <c r="J40" s="53"/>
      <c r="K40" s="53"/>
      <c r="L40" s="53"/>
      <c r="M40" s="53"/>
      <c r="N40" s="53"/>
    </row>
    <row r="41" spans="1:14">
      <c r="A41" s="4" t="s">
        <v>4025</v>
      </c>
      <c r="B41" s="54" t="s">
        <v>4018</v>
      </c>
      <c r="C41" s="54" t="s">
        <v>1281</v>
      </c>
      <c r="D41" s="54" t="s">
        <v>35</v>
      </c>
      <c r="E41" s="7" t="s">
        <v>3117</v>
      </c>
      <c r="F41" s="54" t="s">
        <v>26</v>
      </c>
      <c r="G41" s="54"/>
      <c r="H41" s="54"/>
      <c r="I41" s="17" t="s">
        <v>18</v>
      </c>
      <c r="J41" s="53"/>
      <c r="K41" s="53"/>
      <c r="L41" s="53"/>
      <c r="M41" s="53"/>
      <c r="N41" s="53"/>
    </row>
    <row r="42" spans="1:14">
      <c r="A42" s="4" t="s">
        <v>4027</v>
      </c>
      <c r="B42" s="54" t="s">
        <v>4018</v>
      </c>
      <c r="C42" s="53" t="s">
        <v>4026</v>
      </c>
      <c r="D42" s="53" t="s">
        <v>21</v>
      </c>
      <c r="E42" s="54" t="s">
        <v>4020</v>
      </c>
      <c r="F42" s="54" t="s">
        <v>26</v>
      </c>
      <c r="G42" s="53"/>
      <c r="H42" s="53"/>
      <c r="I42" s="17" t="s">
        <v>18</v>
      </c>
      <c r="J42" s="53"/>
      <c r="K42" s="53"/>
      <c r="L42" s="53"/>
      <c r="M42" s="53"/>
      <c r="N42" s="53"/>
    </row>
    <row r="43" spans="1:14">
      <c r="A43" s="4" t="s">
        <v>4029</v>
      </c>
      <c r="B43" s="54" t="s">
        <v>4018</v>
      </c>
      <c r="C43" s="17" t="s">
        <v>7717</v>
      </c>
      <c r="D43" s="29" t="s">
        <v>31</v>
      </c>
      <c r="E43" s="26"/>
      <c r="F43" s="26"/>
      <c r="G43" s="17" t="s">
        <v>5134</v>
      </c>
      <c r="H43" s="17"/>
      <c r="I43" s="17" t="s">
        <v>18</v>
      </c>
      <c r="J43" s="53"/>
      <c r="K43" s="53"/>
      <c r="L43" s="53"/>
      <c r="M43" s="53"/>
      <c r="N43" s="53"/>
    </row>
    <row r="44" spans="1:14">
      <c r="A44" s="4" t="s">
        <v>4030</v>
      </c>
      <c r="B44" s="54" t="s">
        <v>4018</v>
      </c>
      <c r="C44" s="17" t="s">
        <v>1719</v>
      </c>
      <c r="D44" s="17" t="s">
        <v>21</v>
      </c>
      <c r="E44" s="66" t="s">
        <v>8239</v>
      </c>
      <c r="F44" s="48" t="s">
        <v>23</v>
      </c>
      <c r="G44" s="17"/>
      <c r="H44" s="17"/>
      <c r="I44" s="17" t="s">
        <v>18</v>
      </c>
      <c r="J44" s="53"/>
      <c r="K44" s="53"/>
      <c r="L44" s="53"/>
      <c r="M44" s="53"/>
      <c r="N44" s="53"/>
    </row>
    <row r="45" spans="1:14" ht="26.25">
      <c r="A45" s="4" t="s">
        <v>4032</v>
      </c>
      <c r="B45" s="54" t="s">
        <v>4018</v>
      </c>
      <c r="C45" s="17" t="s">
        <v>4031</v>
      </c>
      <c r="D45" s="29" t="s">
        <v>31</v>
      </c>
      <c r="E45" s="26"/>
      <c r="F45" s="26"/>
      <c r="G45" s="80" t="s">
        <v>3093</v>
      </c>
      <c r="H45" s="17"/>
      <c r="I45" s="17" t="s">
        <v>18</v>
      </c>
      <c r="J45" s="53"/>
      <c r="K45" s="53"/>
      <c r="L45" s="53"/>
      <c r="M45" s="53"/>
      <c r="N45" s="53"/>
    </row>
    <row r="46" spans="1:14">
      <c r="A46" s="4" t="s">
        <v>4034</v>
      </c>
      <c r="B46" s="17" t="s">
        <v>4033</v>
      </c>
      <c r="C46" s="3" t="s">
        <v>141</v>
      </c>
      <c r="D46" s="3" t="s">
        <v>21</v>
      </c>
      <c r="E46" s="7" t="s">
        <v>7716</v>
      </c>
      <c r="F46" s="3" t="s">
        <v>23</v>
      </c>
      <c r="G46" s="3"/>
      <c r="H46" s="53"/>
      <c r="I46" s="17" t="s">
        <v>18</v>
      </c>
      <c r="J46" s="53"/>
      <c r="K46" s="53"/>
      <c r="L46" s="53"/>
      <c r="M46" s="53"/>
      <c r="N46" s="53"/>
    </row>
    <row r="47" spans="1:14">
      <c r="A47" s="4" t="s">
        <v>4036</v>
      </c>
      <c r="B47" s="17" t="s">
        <v>4033</v>
      </c>
      <c r="C47" s="4" t="s">
        <v>4035</v>
      </c>
      <c r="D47" s="4" t="s">
        <v>66</v>
      </c>
      <c r="E47" s="4" t="s">
        <v>7382</v>
      </c>
      <c r="F47" s="4" t="s">
        <v>23</v>
      </c>
      <c r="G47" s="4"/>
      <c r="H47" s="53"/>
      <c r="I47" s="17" t="s">
        <v>18</v>
      </c>
      <c r="J47" s="53"/>
      <c r="K47" s="53"/>
      <c r="L47" s="53"/>
      <c r="M47" s="53"/>
      <c r="N47" s="53"/>
    </row>
    <row r="48" spans="1:14">
      <c r="A48" s="4" t="s">
        <v>4038</v>
      </c>
      <c r="B48" s="17" t="s">
        <v>4033</v>
      </c>
      <c r="C48" s="4" t="s">
        <v>4037</v>
      </c>
      <c r="D48" s="4" t="s">
        <v>21</v>
      </c>
      <c r="E48" s="4" t="s">
        <v>7382</v>
      </c>
      <c r="F48" s="4" t="s">
        <v>23</v>
      </c>
      <c r="G48" s="4"/>
      <c r="H48" s="53"/>
      <c r="I48" s="17" t="s">
        <v>18</v>
      </c>
      <c r="J48" s="53"/>
      <c r="K48" s="53"/>
      <c r="L48" s="53"/>
      <c r="M48" s="53"/>
      <c r="N48" s="53"/>
    </row>
    <row r="49" spans="1:14">
      <c r="A49" s="4" t="s">
        <v>4040</v>
      </c>
      <c r="B49" s="17" t="s">
        <v>4033</v>
      </c>
      <c r="C49" s="17" t="s">
        <v>134</v>
      </c>
      <c r="D49" s="17" t="s">
        <v>25</v>
      </c>
      <c r="E49" s="7" t="s">
        <v>3996</v>
      </c>
      <c r="F49" s="17" t="s">
        <v>26</v>
      </c>
      <c r="G49" s="17" t="s">
        <v>4039</v>
      </c>
      <c r="H49" s="17"/>
      <c r="I49" s="17" t="s">
        <v>18</v>
      </c>
      <c r="J49" s="53"/>
      <c r="K49" s="53"/>
      <c r="L49" s="53"/>
      <c r="M49" s="53"/>
      <c r="N49" s="53"/>
    </row>
    <row r="50" spans="1:14">
      <c r="A50" s="4" t="s">
        <v>4042</v>
      </c>
      <c r="B50" s="17" t="s">
        <v>4033</v>
      </c>
      <c r="C50" s="17" t="s">
        <v>3437</v>
      </c>
      <c r="D50" s="17" t="s">
        <v>25</v>
      </c>
      <c r="E50" s="7" t="s">
        <v>3993</v>
      </c>
      <c r="F50" s="17" t="s">
        <v>26</v>
      </c>
      <c r="G50" s="17" t="s">
        <v>4041</v>
      </c>
      <c r="H50" s="17"/>
      <c r="I50" s="17" t="s">
        <v>18</v>
      </c>
      <c r="J50" s="53"/>
      <c r="K50" s="53"/>
      <c r="L50" s="53"/>
      <c r="M50" s="53"/>
      <c r="N50" s="53"/>
    </row>
    <row r="51" spans="1:14">
      <c r="A51" s="4" t="s">
        <v>4044</v>
      </c>
      <c r="B51" s="17" t="s">
        <v>4033</v>
      </c>
      <c r="C51" s="54" t="s">
        <v>133</v>
      </c>
      <c r="D51" s="54" t="s">
        <v>21</v>
      </c>
      <c r="E51" s="54" t="s">
        <v>4043</v>
      </c>
      <c r="F51" s="54" t="s">
        <v>23</v>
      </c>
      <c r="G51" s="54"/>
      <c r="H51" s="54"/>
      <c r="I51" s="17" t="s">
        <v>18</v>
      </c>
      <c r="J51" s="53"/>
      <c r="K51" s="53"/>
      <c r="L51" s="53"/>
      <c r="M51" s="53"/>
      <c r="N51" s="53"/>
    </row>
    <row r="52" spans="1:14">
      <c r="A52" s="4" t="s">
        <v>4047</v>
      </c>
      <c r="B52" s="17" t="s">
        <v>4033</v>
      </c>
      <c r="C52" s="17" t="s">
        <v>4045</v>
      </c>
      <c r="D52" s="17" t="s">
        <v>25</v>
      </c>
      <c r="E52" s="7" t="s">
        <v>3999</v>
      </c>
      <c r="F52" s="17" t="s">
        <v>26</v>
      </c>
      <c r="G52" s="17" t="s">
        <v>4046</v>
      </c>
      <c r="H52" s="17"/>
      <c r="I52" s="17" t="s">
        <v>18</v>
      </c>
      <c r="J52" s="53"/>
      <c r="K52" s="53"/>
      <c r="L52" s="53"/>
      <c r="M52" s="53"/>
      <c r="N52" s="53"/>
    </row>
    <row r="53" spans="1:14">
      <c r="A53" s="4" t="s">
        <v>4050</v>
      </c>
      <c r="B53" s="17" t="s">
        <v>4033</v>
      </c>
      <c r="C53" s="17" t="s">
        <v>4048</v>
      </c>
      <c r="D53" s="17" t="s">
        <v>25</v>
      </c>
      <c r="E53" s="7" t="s">
        <v>4002</v>
      </c>
      <c r="F53" s="17" t="s">
        <v>26</v>
      </c>
      <c r="G53" s="17" t="s">
        <v>4049</v>
      </c>
      <c r="H53" s="17"/>
      <c r="I53" s="17" t="s">
        <v>18</v>
      </c>
      <c r="J53" s="53"/>
      <c r="K53" s="53"/>
      <c r="L53" s="53"/>
      <c r="M53" s="53"/>
      <c r="N53" s="53"/>
    </row>
    <row r="54" spans="1:14">
      <c r="A54" s="4" t="s">
        <v>4052</v>
      </c>
      <c r="B54" s="17" t="s">
        <v>4033</v>
      </c>
      <c r="C54" s="17" t="s">
        <v>10398</v>
      </c>
      <c r="D54" s="17" t="s">
        <v>21</v>
      </c>
      <c r="E54" s="17" t="s">
        <v>3367</v>
      </c>
      <c r="F54" s="17" t="s">
        <v>23</v>
      </c>
      <c r="G54" s="17"/>
      <c r="H54" s="17"/>
      <c r="I54" s="17" t="s">
        <v>18</v>
      </c>
      <c r="J54" s="53"/>
      <c r="K54" s="53"/>
      <c r="L54" s="53"/>
      <c r="M54" s="53"/>
      <c r="N54" s="53"/>
    </row>
    <row r="55" spans="1:14">
      <c r="A55" s="4" t="s">
        <v>4056</v>
      </c>
      <c r="B55" s="17" t="s">
        <v>4033</v>
      </c>
      <c r="C55" s="17" t="s">
        <v>6113</v>
      </c>
      <c r="D55" s="17" t="s">
        <v>24</v>
      </c>
      <c r="E55" s="17" t="s">
        <v>6114</v>
      </c>
      <c r="F55" s="17" t="s">
        <v>23</v>
      </c>
      <c r="G55" s="17">
        <v>2</v>
      </c>
      <c r="H55" s="17"/>
      <c r="I55" s="17" t="s">
        <v>18</v>
      </c>
      <c r="J55" s="53"/>
      <c r="K55" s="53"/>
      <c r="L55" s="53"/>
      <c r="M55" s="53"/>
      <c r="N55" s="53"/>
    </row>
    <row r="56" spans="1:14">
      <c r="A56" s="4" t="s">
        <v>4058</v>
      </c>
      <c r="B56" s="17" t="s">
        <v>4033</v>
      </c>
      <c r="C56" s="17" t="s">
        <v>10399</v>
      </c>
      <c r="D56" s="17" t="s">
        <v>21</v>
      </c>
      <c r="E56" s="17" t="s">
        <v>3376</v>
      </c>
      <c r="F56" s="17" t="s">
        <v>23</v>
      </c>
      <c r="G56" s="17"/>
      <c r="H56" s="17"/>
      <c r="I56" s="17" t="s">
        <v>18</v>
      </c>
      <c r="J56" s="53"/>
      <c r="K56" s="53"/>
      <c r="L56" s="53"/>
      <c r="M56" s="53"/>
      <c r="N56" s="53"/>
    </row>
    <row r="57" spans="1:14">
      <c r="A57" s="4" t="s">
        <v>4061</v>
      </c>
      <c r="B57" s="17" t="s">
        <v>4033</v>
      </c>
      <c r="C57" s="17" t="s">
        <v>10400</v>
      </c>
      <c r="D57" s="17" t="s">
        <v>24</v>
      </c>
      <c r="E57" s="17" t="s">
        <v>10409</v>
      </c>
      <c r="F57" s="17" t="s">
        <v>23</v>
      </c>
      <c r="G57" s="17"/>
      <c r="H57" s="17"/>
      <c r="I57" s="17" t="s">
        <v>18</v>
      </c>
      <c r="J57" s="53"/>
      <c r="K57" s="53"/>
      <c r="L57" s="53"/>
      <c r="M57" s="53"/>
      <c r="N57" s="53"/>
    </row>
    <row r="58" spans="1:14">
      <c r="A58" s="4" t="s">
        <v>4064</v>
      </c>
      <c r="B58" s="17" t="s">
        <v>4033</v>
      </c>
      <c r="C58" s="17" t="s">
        <v>10401</v>
      </c>
      <c r="D58" s="17" t="s">
        <v>24</v>
      </c>
      <c r="E58" s="17" t="s">
        <v>10408</v>
      </c>
      <c r="F58" s="17" t="s">
        <v>23</v>
      </c>
      <c r="G58" s="17"/>
      <c r="H58" s="17"/>
      <c r="I58" s="17" t="s">
        <v>18</v>
      </c>
      <c r="J58" s="53"/>
      <c r="K58" s="53"/>
      <c r="L58" s="53"/>
      <c r="M58" s="53"/>
      <c r="N58" s="53"/>
    </row>
    <row r="59" spans="1:14">
      <c r="A59" s="4" t="s">
        <v>4067</v>
      </c>
      <c r="B59" s="17" t="s">
        <v>4033</v>
      </c>
      <c r="C59" s="17" t="s">
        <v>10402</v>
      </c>
      <c r="D59" s="17" t="s">
        <v>21</v>
      </c>
      <c r="E59" s="17" t="s">
        <v>3379</v>
      </c>
      <c r="F59" s="17" t="s">
        <v>23</v>
      </c>
      <c r="G59" s="17"/>
      <c r="H59" s="17"/>
      <c r="I59" s="17" t="s">
        <v>18</v>
      </c>
      <c r="J59" s="53"/>
      <c r="K59" s="53"/>
      <c r="L59" s="53"/>
      <c r="M59" s="53"/>
      <c r="N59" s="53"/>
    </row>
    <row r="60" spans="1:14">
      <c r="A60" s="4" t="s">
        <v>4070</v>
      </c>
      <c r="B60" s="17" t="s">
        <v>4033</v>
      </c>
      <c r="C60" s="17" t="s">
        <v>10403</v>
      </c>
      <c r="D60" s="17" t="s">
        <v>24</v>
      </c>
      <c r="E60" s="17" t="s">
        <v>6114</v>
      </c>
      <c r="F60" s="17" t="s">
        <v>23</v>
      </c>
      <c r="G60" s="17">
        <v>2</v>
      </c>
      <c r="H60" s="17"/>
      <c r="I60" s="17" t="s">
        <v>18</v>
      </c>
      <c r="J60" s="53"/>
      <c r="K60" s="53"/>
      <c r="L60" s="53"/>
      <c r="M60" s="53"/>
      <c r="N60" s="53"/>
    </row>
    <row r="61" spans="1:14">
      <c r="A61" s="4" t="s">
        <v>4071</v>
      </c>
      <c r="B61" s="17" t="s">
        <v>4033</v>
      </c>
      <c r="C61" s="17" t="s">
        <v>10404</v>
      </c>
      <c r="D61" s="17" t="s">
        <v>21</v>
      </c>
      <c r="E61" s="17" t="s">
        <v>3376</v>
      </c>
      <c r="F61" s="17" t="s">
        <v>23</v>
      </c>
      <c r="G61" s="17"/>
      <c r="H61" s="17"/>
      <c r="I61" s="17" t="s">
        <v>18</v>
      </c>
      <c r="J61" s="53"/>
      <c r="K61" s="53"/>
      <c r="L61" s="53"/>
      <c r="M61" s="53"/>
      <c r="N61" s="53"/>
    </row>
    <row r="62" spans="1:14">
      <c r="A62" s="4" t="s">
        <v>4075</v>
      </c>
      <c r="B62" s="17" t="s">
        <v>4033</v>
      </c>
      <c r="C62" s="17" t="s">
        <v>10405</v>
      </c>
      <c r="D62" s="17" t="s">
        <v>24</v>
      </c>
      <c r="E62" s="17" t="s">
        <v>10407</v>
      </c>
      <c r="F62" s="17" t="s">
        <v>23</v>
      </c>
      <c r="G62" s="17"/>
      <c r="H62" s="17"/>
      <c r="I62" s="17" t="s">
        <v>18</v>
      </c>
      <c r="J62" s="53"/>
      <c r="K62" s="53"/>
      <c r="L62" s="53"/>
      <c r="M62" s="53"/>
      <c r="N62" s="53"/>
    </row>
    <row r="63" spans="1:14">
      <c r="A63" s="4" t="s">
        <v>4078</v>
      </c>
      <c r="B63" s="17" t="s">
        <v>4033</v>
      </c>
      <c r="C63" s="17" t="s">
        <v>10406</v>
      </c>
      <c r="D63" s="17" t="s">
        <v>24</v>
      </c>
      <c r="E63" s="17" t="s">
        <v>10410</v>
      </c>
      <c r="F63" s="17" t="s">
        <v>23</v>
      </c>
      <c r="G63" s="17"/>
      <c r="H63" s="17"/>
      <c r="I63" s="17" t="s">
        <v>18</v>
      </c>
      <c r="J63" s="53"/>
      <c r="K63" s="53"/>
      <c r="L63" s="53"/>
      <c r="M63" s="53"/>
      <c r="N63" s="53"/>
    </row>
    <row r="64" spans="1:14">
      <c r="A64" s="4" t="s">
        <v>4080</v>
      </c>
      <c r="B64" s="17" t="s">
        <v>4051</v>
      </c>
      <c r="C64" s="17" t="s">
        <v>4016</v>
      </c>
      <c r="D64" s="17" t="s">
        <v>87</v>
      </c>
      <c r="E64" s="17"/>
      <c r="F64" s="17"/>
      <c r="G64" s="17" t="s">
        <v>2460</v>
      </c>
      <c r="H64" s="17" t="s">
        <v>2353</v>
      </c>
      <c r="I64" s="17" t="s">
        <v>18</v>
      </c>
      <c r="J64" s="53"/>
      <c r="K64" s="53"/>
      <c r="L64" s="53"/>
      <c r="M64" s="53"/>
      <c r="N64" s="53"/>
    </row>
    <row r="65" spans="1:14">
      <c r="A65" s="4" t="s">
        <v>4083</v>
      </c>
      <c r="B65" s="17" t="s">
        <v>4053</v>
      </c>
      <c r="C65" s="17" t="s">
        <v>4054</v>
      </c>
      <c r="D65" s="17" t="s">
        <v>277</v>
      </c>
      <c r="E65" s="17" t="s">
        <v>7715</v>
      </c>
      <c r="F65" s="17" t="s">
        <v>23</v>
      </c>
      <c r="G65" s="17"/>
      <c r="H65" s="17" t="s">
        <v>4055</v>
      </c>
      <c r="I65" s="17" t="s">
        <v>18</v>
      </c>
      <c r="J65" s="53"/>
      <c r="K65" s="53"/>
      <c r="L65" s="53"/>
      <c r="M65" s="53"/>
      <c r="N65" s="53"/>
    </row>
    <row r="66" spans="1:14">
      <c r="A66" s="4" t="s">
        <v>4084</v>
      </c>
      <c r="B66" s="17" t="s">
        <v>4053</v>
      </c>
      <c r="C66" s="17" t="s">
        <v>4057</v>
      </c>
      <c r="D66" s="17" t="s">
        <v>277</v>
      </c>
      <c r="E66" s="17" t="s">
        <v>8238</v>
      </c>
      <c r="F66" s="17" t="s">
        <v>23</v>
      </c>
      <c r="G66" s="17"/>
      <c r="H66" s="17" t="s">
        <v>6473</v>
      </c>
      <c r="I66" s="17" t="s">
        <v>18</v>
      </c>
      <c r="J66" s="53"/>
      <c r="K66" s="53"/>
      <c r="L66" s="53"/>
      <c r="M66" s="53"/>
      <c r="N66" s="53"/>
    </row>
    <row r="67" spans="1:14">
      <c r="A67" s="4" t="s">
        <v>4085</v>
      </c>
      <c r="B67" s="17" t="s">
        <v>4053</v>
      </c>
      <c r="C67" s="17" t="s">
        <v>4059</v>
      </c>
      <c r="D67" s="17" t="s">
        <v>35</v>
      </c>
      <c r="E67" s="17" t="s">
        <v>4060</v>
      </c>
      <c r="F67" s="17" t="s">
        <v>23</v>
      </c>
      <c r="G67" s="17"/>
      <c r="H67" s="53"/>
      <c r="I67" s="17" t="s">
        <v>18</v>
      </c>
      <c r="J67" s="53"/>
      <c r="K67" s="53"/>
      <c r="L67" s="53"/>
      <c r="M67" s="53"/>
      <c r="N67" s="53"/>
    </row>
    <row r="68" spans="1:14">
      <c r="A68" s="4" t="s">
        <v>4086</v>
      </c>
      <c r="B68" s="17" t="s">
        <v>4053</v>
      </c>
      <c r="C68" s="17" t="s">
        <v>4062</v>
      </c>
      <c r="D68" s="17" t="s">
        <v>35</v>
      </c>
      <c r="E68" s="17" t="s">
        <v>4063</v>
      </c>
      <c r="F68" s="17" t="s">
        <v>23</v>
      </c>
      <c r="G68" s="17"/>
      <c r="H68" s="53"/>
      <c r="I68" s="17" t="s">
        <v>18</v>
      </c>
      <c r="J68" s="53"/>
      <c r="K68" s="53"/>
      <c r="L68" s="53"/>
      <c r="M68" s="53"/>
      <c r="N68" s="53"/>
    </row>
    <row r="69" spans="1:14">
      <c r="A69" s="4" t="s">
        <v>4090</v>
      </c>
      <c r="B69" s="17" t="s">
        <v>4053</v>
      </c>
      <c r="C69" s="17" t="s">
        <v>4065</v>
      </c>
      <c r="D69" s="17" t="s">
        <v>277</v>
      </c>
      <c r="E69" s="17" t="s">
        <v>4066</v>
      </c>
      <c r="F69" s="17" t="s">
        <v>23</v>
      </c>
      <c r="G69" s="17"/>
      <c r="H69" s="17" t="s">
        <v>4041</v>
      </c>
      <c r="I69" s="17" t="s">
        <v>18</v>
      </c>
      <c r="J69" s="53"/>
      <c r="K69" s="53"/>
      <c r="L69" s="53"/>
      <c r="M69" s="53"/>
      <c r="N69" s="53"/>
    </row>
    <row r="70" spans="1:14">
      <c r="A70" s="4" t="s">
        <v>4093</v>
      </c>
      <c r="B70" s="17" t="s">
        <v>4068</v>
      </c>
      <c r="C70" s="17" t="s">
        <v>4069</v>
      </c>
      <c r="D70" s="17" t="s">
        <v>87</v>
      </c>
      <c r="E70" s="17"/>
      <c r="F70" s="17"/>
      <c r="G70" s="17" t="s">
        <v>2460</v>
      </c>
      <c r="H70" s="48" t="s">
        <v>2353</v>
      </c>
      <c r="I70" s="17" t="s">
        <v>18</v>
      </c>
      <c r="J70" s="53"/>
      <c r="K70" s="53"/>
      <c r="L70" s="53"/>
      <c r="M70" s="53"/>
      <c r="N70" s="53"/>
    </row>
    <row r="71" spans="1:14">
      <c r="A71" s="4" t="s">
        <v>4096</v>
      </c>
      <c r="B71" s="15" t="s">
        <v>66</v>
      </c>
      <c r="C71" s="15" t="s">
        <v>66</v>
      </c>
      <c r="D71" s="15" t="s">
        <v>66</v>
      </c>
      <c r="E71" s="53" t="s">
        <v>7715</v>
      </c>
      <c r="F71" s="53" t="s">
        <v>23</v>
      </c>
      <c r="G71" s="15"/>
      <c r="H71" s="17"/>
      <c r="I71" s="17" t="s">
        <v>18</v>
      </c>
      <c r="J71" s="53"/>
      <c r="K71" s="53"/>
      <c r="L71" s="53"/>
      <c r="M71" s="53"/>
      <c r="N71" s="53"/>
    </row>
    <row r="72" spans="1:14">
      <c r="A72" s="4" t="s">
        <v>4099</v>
      </c>
      <c r="B72" s="15" t="s">
        <v>4072</v>
      </c>
      <c r="C72" s="15" t="s">
        <v>4073</v>
      </c>
      <c r="D72" s="17" t="s">
        <v>277</v>
      </c>
      <c r="E72" s="53" t="s">
        <v>7715</v>
      </c>
      <c r="F72" s="53" t="s">
        <v>23</v>
      </c>
      <c r="G72" s="53"/>
      <c r="H72" s="7" t="s">
        <v>4074</v>
      </c>
      <c r="I72" s="17" t="s">
        <v>18</v>
      </c>
      <c r="J72" s="53"/>
      <c r="K72" s="53"/>
      <c r="L72" s="53"/>
      <c r="M72" s="53"/>
      <c r="N72" s="53"/>
    </row>
    <row r="73" spans="1:14">
      <c r="A73" s="4" t="s">
        <v>4101</v>
      </c>
      <c r="B73" s="15" t="s">
        <v>4072</v>
      </c>
      <c r="C73" s="53" t="s">
        <v>4076</v>
      </c>
      <c r="D73" s="53" t="s">
        <v>35</v>
      </c>
      <c r="E73" s="7" t="s">
        <v>4077</v>
      </c>
      <c r="F73" s="53" t="s">
        <v>26</v>
      </c>
      <c r="G73" s="53"/>
      <c r="H73" s="53"/>
      <c r="I73" s="17" t="s">
        <v>18</v>
      </c>
      <c r="J73" s="53"/>
      <c r="K73" s="53"/>
      <c r="L73" s="53"/>
      <c r="M73" s="53"/>
      <c r="N73" s="53"/>
    </row>
    <row r="74" spans="1:14">
      <c r="A74" s="4" t="s">
        <v>4103</v>
      </c>
      <c r="B74" s="15" t="s">
        <v>4072</v>
      </c>
      <c r="C74" s="53" t="s">
        <v>4079</v>
      </c>
      <c r="D74" s="53" t="s">
        <v>21</v>
      </c>
      <c r="E74" s="7" t="s">
        <v>4077</v>
      </c>
      <c r="F74" s="53" t="s">
        <v>26</v>
      </c>
      <c r="G74" s="53"/>
      <c r="H74" s="53"/>
      <c r="I74" s="17" t="s">
        <v>18</v>
      </c>
      <c r="J74" s="53"/>
      <c r="K74" s="53"/>
      <c r="L74" s="53"/>
      <c r="M74" s="53"/>
      <c r="N74" s="53"/>
    </row>
    <row r="75" spans="1:14">
      <c r="A75" s="4" t="s">
        <v>4104</v>
      </c>
      <c r="B75" s="15" t="s">
        <v>4081</v>
      </c>
      <c r="C75" s="53" t="s">
        <v>4054</v>
      </c>
      <c r="D75" s="15" t="s">
        <v>277</v>
      </c>
      <c r="E75" s="7" t="s">
        <v>7715</v>
      </c>
      <c r="F75" s="53" t="s">
        <v>23</v>
      </c>
      <c r="G75" s="53"/>
      <c r="H75" s="7" t="s">
        <v>4082</v>
      </c>
      <c r="I75" s="17" t="s">
        <v>18</v>
      </c>
      <c r="J75" s="53"/>
      <c r="K75" s="53"/>
      <c r="L75" s="53"/>
      <c r="M75" s="53"/>
      <c r="N75" s="53"/>
    </row>
    <row r="76" spans="1:14">
      <c r="A76" s="4" t="s">
        <v>4106</v>
      </c>
      <c r="B76" s="15" t="s">
        <v>4081</v>
      </c>
      <c r="C76" s="15" t="s">
        <v>4059</v>
      </c>
      <c r="D76" s="15" t="s">
        <v>35</v>
      </c>
      <c r="E76" s="15" t="s">
        <v>4060</v>
      </c>
      <c r="F76" s="15" t="s">
        <v>23</v>
      </c>
      <c r="G76" s="15"/>
      <c r="H76" s="15"/>
      <c r="I76" s="15" t="s">
        <v>18</v>
      </c>
      <c r="J76" s="53"/>
      <c r="K76" s="53"/>
      <c r="L76" s="53"/>
      <c r="M76" s="53"/>
      <c r="N76" s="53"/>
    </row>
    <row r="77" spans="1:14">
      <c r="A77" s="4" t="s">
        <v>4108</v>
      </c>
      <c r="B77" s="15" t="s">
        <v>4081</v>
      </c>
      <c r="C77" s="15" t="s">
        <v>4062</v>
      </c>
      <c r="D77" s="15" t="s">
        <v>35</v>
      </c>
      <c r="E77" s="15" t="s">
        <v>4063</v>
      </c>
      <c r="F77" s="15" t="s">
        <v>23</v>
      </c>
      <c r="G77" s="15"/>
      <c r="H77" s="15"/>
      <c r="I77" s="15" t="s">
        <v>18</v>
      </c>
      <c r="J77" s="53"/>
      <c r="K77" s="53"/>
      <c r="L77" s="53"/>
      <c r="M77" s="53"/>
      <c r="N77" s="53"/>
    </row>
    <row r="78" spans="1:14">
      <c r="A78" s="4" t="s">
        <v>4110</v>
      </c>
      <c r="B78" s="15" t="s">
        <v>4081</v>
      </c>
      <c r="C78" s="15" t="s">
        <v>4065</v>
      </c>
      <c r="D78" s="15" t="s">
        <v>277</v>
      </c>
      <c r="E78" s="15" t="s">
        <v>4066</v>
      </c>
      <c r="F78" s="15" t="s">
        <v>23</v>
      </c>
      <c r="G78" s="15"/>
      <c r="H78" s="15" t="s">
        <v>4041</v>
      </c>
      <c r="I78" s="15" t="s">
        <v>18</v>
      </c>
      <c r="J78" s="53"/>
      <c r="K78" s="53"/>
      <c r="L78" s="53"/>
      <c r="M78" s="53"/>
      <c r="N78" s="53"/>
    </row>
    <row r="79" spans="1:14">
      <c r="A79" s="4" t="s">
        <v>4111</v>
      </c>
      <c r="B79" s="15" t="s">
        <v>4087</v>
      </c>
      <c r="C79" s="15" t="s">
        <v>4088</v>
      </c>
      <c r="D79" s="15" t="s">
        <v>21</v>
      </c>
      <c r="E79" s="15" t="s">
        <v>4089</v>
      </c>
      <c r="F79" s="15" t="s">
        <v>23</v>
      </c>
      <c r="G79" s="15"/>
      <c r="H79" s="15"/>
      <c r="I79" s="15" t="s">
        <v>18</v>
      </c>
      <c r="J79" s="53"/>
      <c r="K79" s="53"/>
      <c r="L79" s="53"/>
      <c r="M79" s="53"/>
      <c r="N79" s="53"/>
    </row>
    <row r="80" spans="1:14">
      <c r="A80" s="4" t="s">
        <v>4112</v>
      </c>
      <c r="B80" s="15" t="s">
        <v>4087</v>
      </c>
      <c r="C80" s="15" t="s">
        <v>4091</v>
      </c>
      <c r="D80" s="15" t="s">
        <v>21</v>
      </c>
      <c r="E80" s="15" t="s">
        <v>4092</v>
      </c>
      <c r="F80" s="15" t="s">
        <v>23</v>
      </c>
      <c r="G80" s="15"/>
      <c r="H80" s="15"/>
      <c r="I80" s="15" t="s">
        <v>18</v>
      </c>
      <c r="J80" s="53"/>
      <c r="K80" s="53"/>
      <c r="L80" s="53"/>
      <c r="M80" s="53"/>
      <c r="N80" s="53"/>
    </row>
    <row r="81" spans="1:14">
      <c r="A81" s="4" t="s">
        <v>4113</v>
      </c>
      <c r="B81" s="15" t="s">
        <v>4087</v>
      </c>
      <c r="C81" s="15" t="s">
        <v>4094</v>
      </c>
      <c r="D81" s="15" t="s">
        <v>21</v>
      </c>
      <c r="E81" s="15" t="s">
        <v>4095</v>
      </c>
      <c r="F81" s="15" t="s">
        <v>23</v>
      </c>
      <c r="G81" s="15"/>
      <c r="H81" s="15"/>
      <c r="I81" s="15" t="s">
        <v>18</v>
      </c>
      <c r="J81" s="53"/>
      <c r="K81" s="53"/>
      <c r="L81" s="53"/>
      <c r="M81" s="53"/>
      <c r="N81" s="53"/>
    </row>
    <row r="82" spans="1:14">
      <c r="A82" s="4" t="s">
        <v>4115</v>
      </c>
      <c r="B82" s="15" t="s">
        <v>4087</v>
      </c>
      <c r="C82" s="15" t="s">
        <v>4097</v>
      </c>
      <c r="D82" s="15" t="s">
        <v>21</v>
      </c>
      <c r="E82" s="15" t="s">
        <v>4098</v>
      </c>
      <c r="F82" s="15" t="s">
        <v>23</v>
      </c>
      <c r="G82" s="15"/>
      <c r="H82" s="15"/>
      <c r="I82" s="15" t="s">
        <v>18</v>
      </c>
      <c r="J82" s="53"/>
      <c r="K82" s="53"/>
      <c r="L82" s="53"/>
      <c r="M82" s="53"/>
      <c r="N82" s="53"/>
    </row>
    <row r="83" spans="1:14">
      <c r="A83" s="4" t="s">
        <v>4116</v>
      </c>
      <c r="B83" s="15" t="s">
        <v>4100</v>
      </c>
      <c r="C83" s="15" t="s">
        <v>4069</v>
      </c>
      <c r="D83" s="15" t="s">
        <v>87</v>
      </c>
      <c r="E83" s="15"/>
      <c r="F83" s="15"/>
      <c r="G83" s="15" t="s">
        <v>2460</v>
      </c>
      <c r="H83" s="48" t="s">
        <v>2353</v>
      </c>
      <c r="I83" s="15" t="s">
        <v>18</v>
      </c>
      <c r="J83" s="53"/>
      <c r="K83" s="53"/>
      <c r="L83" s="53"/>
      <c r="M83" s="53"/>
      <c r="N83" s="53"/>
    </row>
    <row r="84" spans="1:14">
      <c r="A84" s="4" t="s">
        <v>4119</v>
      </c>
      <c r="B84" s="15" t="s">
        <v>4102</v>
      </c>
      <c r="C84" s="15" t="s">
        <v>4073</v>
      </c>
      <c r="D84" s="15" t="s">
        <v>277</v>
      </c>
      <c r="E84" s="15" t="s">
        <v>7715</v>
      </c>
      <c r="F84" s="15" t="s">
        <v>23</v>
      </c>
      <c r="G84" s="15"/>
      <c r="H84" s="7" t="s">
        <v>4074</v>
      </c>
      <c r="I84" s="15" t="s">
        <v>18</v>
      </c>
      <c r="J84" s="53"/>
      <c r="K84" s="53"/>
      <c r="L84" s="53"/>
      <c r="M84" s="53"/>
      <c r="N84" s="53"/>
    </row>
    <row r="85" spans="1:14">
      <c r="A85" s="4" t="s">
        <v>4121</v>
      </c>
      <c r="B85" s="15" t="s">
        <v>4102</v>
      </c>
      <c r="C85" s="15" t="s">
        <v>4076</v>
      </c>
      <c r="D85" s="15" t="s">
        <v>500</v>
      </c>
      <c r="E85" s="15" t="s">
        <v>4077</v>
      </c>
      <c r="F85" s="15" t="s">
        <v>26</v>
      </c>
      <c r="G85" s="15"/>
      <c r="H85" s="15"/>
      <c r="I85" s="15" t="s">
        <v>18</v>
      </c>
      <c r="J85" s="53"/>
      <c r="K85" s="53"/>
      <c r="L85" s="53"/>
      <c r="M85" s="53"/>
      <c r="N85" s="53"/>
    </row>
    <row r="86" spans="1:14">
      <c r="A86" s="4" t="s">
        <v>4122</v>
      </c>
      <c r="B86" s="15" t="s">
        <v>4105</v>
      </c>
      <c r="C86" s="15" t="s">
        <v>4069</v>
      </c>
      <c r="D86" s="15" t="s">
        <v>87</v>
      </c>
      <c r="E86" s="15"/>
      <c r="F86" s="15"/>
      <c r="G86" s="15" t="s">
        <v>2460</v>
      </c>
      <c r="H86" s="48" t="s">
        <v>2353</v>
      </c>
      <c r="I86" s="15" t="s">
        <v>18</v>
      </c>
      <c r="J86" s="53"/>
      <c r="K86" s="53"/>
      <c r="L86" s="53"/>
      <c r="M86" s="53"/>
      <c r="N86" s="53"/>
    </row>
    <row r="87" spans="1:14">
      <c r="A87" s="4" t="s">
        <v>4124</v>
      </c>
      <c r="B87" s="15" t="s">
        <v>4107</v>
      </c>
      <c r="C87" s="17" t="s">
        <v>2590</v>
      </c>
      <c r="D87" s="17" t="s">
        <v>87</v>
      </c>
      <c r="E87" s="17"/>
      <c r="F87" s="17"/>
      <c r="G87" s="17" t="s">
        <v>2591</v>
      </c>
      <c r="H87" s="17" t="s">
        <v>2592</v>
      </c>
      <c r="I87" s="15" t="s">
        <v>18</v>
      </c>
      <c r="J87" s="53"/>
      <c r="K87" s="53"/>
      <c r="L87" s="53"/>
      <c r="M87" s="53"/>
      <c r="N87" s="53"/>
    </row>
    <row r="88" spans="1:14">
      <c r="A88" s="4" t="s">
        <v>4127</v>
      </c>
      <c r="B88" s="15" t="s">
        <v>4109</v>
      </c>
      <c r="C88" s="15" t="s">
        <v>2534</v>
      </c>
      <c r="D88" s="15" t="s">
        <v>87</v>
      </c>
      <c r="E88" s="15"/>
      <c r="F88" s="15"/>
      <c r="G88" s="15" t="s">
        <v>2535</v>
      </c>
      <c r="H88" s="15" t="s">
        <v>2536</v>
      </c>
      <c r="I88" s="15" t="s">
        <v>18</v>
      </c>
      <c r="J88" s="53"/>
      <c r="K88" s="53"/>
      <c r="L88" s="53"/>
      <c r="M88" s="53"/>
      <c r="N88" s="53"/>
    </row>
    <row r="89" spans="1:14">
      <c r="A89" s="4" t="s">
        <v>4128</v>
      </c>
      <c r="B89" s="15" t="s">
        <v>4109</v>
      </c>
      <c r="C89" s="15" t="s">
        <v>1985</v>
      </c>
      <c r="D89" s="15" t="s">
        <v>21</v>
      </c>
      <c r="E89" s="15" t="s">
        <v>2309</v>
      </c>
      <c r="F89" s="15" t="s">
        <v>23</v>
      </c>
      <c r="G89" s="15"/>
      <c r="H89" s="15"/>
      <c r="I89" s="15" t="s">
        <v>18</v>
      </c>
      <c r="J89" s="53"/>
      <c r="K89" s="53"/>
      <c r="L89" s="53"/>
      <c r="M89" s="53"/>
      <c r="N89" s="53"/>
    </row>
    <row r="90" spans="1:14">
      <c r="A90" s="4" t="s">
        <v>4129</v>
      </c>
      <c r="B90" s="15" t="s">
        <v>4109</v>
      </c>
      <c r="C90" s="15" t="s">
        <v>1986</v>
      </c>
      <c r="D90" s="15" t="s">
        <v>31</v>
      </c>
      <c r="E90" s="15"/>
      <c r="F90" s="15"/>
      <c r="G90" s="15" t="s">
        <v>7827</v>
      </c>
      <c r="H90" s="15"/>
      <c r="I90" s="15" t="s">
        <v>18</v>
      </c>
      <c r="J90" s="53"/>
      <c r="K90" s="53"/>
      <c r="L90" s="53"/>
      <c r="M90" s="53"/>
      <c r="N90" s="53"/>
    </row>
    <row r="91" spans="1:14">
      <c r="A91" s="4" t="s">
        <v>4130</v>
      </c>
      <c r="B91" s="15" t="s">
        <v>4109</v>
      </c>
      <c r="C91" s="15" t="s">
        <v>561</v>
      </c>
      <c r="D91" s="15" t="s">
        <v>21</v>
      </c>
      <c r="E91" s="15" t="s">
        <v>562</v>
      </c>
      <c r="F91" s="15" t="s">
        <v>23</v>
      </c>
      <c r="G91" s="15"/>
      <c r="H91" s="15"/>
      <c r="I91" s="15" t="s">
        <v>18</v>
      </c>
      <c r="J91" s="53"/>
      <c r="K91" s="53"/>
      <c r="L91" s="53"/>
      <c r="M91" s="53"/>
      <c r="N91" s="53"/>
    </row>
    <row r="92" spans="1:14">
      <c r="A92" s="4" t="s">
        <v>4131</v>
      </c>
      <c r="B92" s="15" t="s">
        <v>4114</v>
      </c>
      <c r="C92" s="4" t="s">
        <v>2647</v>
      </c>
      <c r="D92" s="4" t="s">
        <v>87</v>
      </c>
      <c r="E92" s="4"/>
      <c r="F92" s="4"/>
      <c r="G92" s="4" t="s">
        <v>2648</v>
      </c>
      <c r="H92" s="4" t="s">
        <v>3388</v>
      </c>
      <c r="I92" s="4"/>
      <c r="J92" s="53"/>
      <c r="K92" s="53"/>
      <c r="L92" s="53"/>
      <c r="M92" s="53"/>
      <c r="N92" s="53"/>
    </row>
    <row r="93" spans="1:14">
      <c r="A93" s="4" t="s">
        <v>4132</v>
      </c>
      <c r="B93" s="15" t="s">
        <v>4114</v>
      </c>
      <c r="C93" s="4" t="s">
        <v>66</v>
      </c>
      <c r="D93" s="4" t="s">
        <v>66</v>
      </c>
      <c r="E93" s="15" t="s">
        <v>7137</v>
      </c>
      <c r="F93" s="60" t="s">
        <v>23</v>
      </c>
      <c r="G93" s="4"/>
      <c r="H93" s="4"/>
      <c r="I93" s="15" t="s">
        <v>18</v>
      </c>
      <c r="J93" s="53"/>
      <c r="K93" s="53"/>
      <c r="L93" s="53"/>
      <c r="M93" s="53"/>
      <c r="N93" s="53"/>
    </row>
    <row r="94" spans="1:14">
      <c r="A94" s="4" t="s">
        <v>4133</v>
      </c>
      <c r="B94" s="15" t="s">
        <v>4114</v>
      </c>
      <c r="C94" s="60" t="s">
        <v>2346</v>
      </c>
      <c r="D94" s="60" t="s">
        <v>21</v>
      </c>
      <c r="E94" s="15" t="s">
        <v>7137</v>
      </c>
      <c r="F94" s="60" t="s">
        <v>23</v>
      </c>
      <c r="G94" s="60"/>
      <c r="H94" s="60"/>
      <c r="I94" s="60" t="s">
        <v>18</v>
      </c>
      <c r="J94" s="17"/>
      <c r="K94" s="53"/>
      <c r="L94" s="53"/>
      <c r="M94" s="53"/>
      <c r="N94" s="53"/>
    </row>
    <row r="95" spans="1:14">
      <c r="A95" s="4" t="s">
        <v>4134</v>
      </c>
      <c r="B95" s="15" t="s">
        <v>4114</v>
      </c>
      <c r="C95" s="17" t="s">
        <v>4117</v>
      </c>
      <c r="D95" s="17" t="s">
        <v>87</v>
      </c>
      <c r="E95" s="17"/>
      <c r="F95" s="17"/>
      <c r="G95" s="17" t="s">
        <v>2486</v>
      </c>
      <c r="H95" s="17" t="s">
        <v>4118</v>
      </c>
      <c r="I95" s="17" t="s">
        <v>18</v>
      </c>
      <c r="J95" s="53"/>
      <c r="K95" s="53"/>
      <c r="L95" s="53"/>
      <c r="M95" s="53"/>
      <c r="N95" s="53"/>
    </row>
    <row r="96" spans="1:14">
      <c r="A96" s="4" t="s">
        <v>4137</v>
      </c>
      <c r="B96" s="15" t="s">
        <v>4114</v>
      </c>
      <c r="C96" s="17" t="s">
        <v>66</v>
      </c>
      <c r="D96" s="17" t="s">
        <v>66</v>
      </c>
      <c r="E96" s="17" t="s">
        <v>11665</v>
      </c>
      <c r="F96" s="17" t="s">
        <v>23</v>
      </c>
      <c r="G96" s="17"/>
      <c r="H96" s="17"/>
      <c r="I96" s="17" t="s">
        <v>18</v>
      </c>
      <c r="J96" s="53"/>
      <c r="K96" s="53"/>
      <c r="L96" s="53"/>
      <c r="M96" s="53"/>
      <c r="N96" s="53"/>
    </row>
    <row r="97" spans="1:14">
      <c r="A97" s="4" t="s">
        <v>4138</v>
      </c>
      <c r="B97" s="15" t="s">
        <v>4114</v>
      </c>
      <c r="C97" s="17" t="s">
        <v>4120</v>
      </c>
      <c r="D97" s="17" t="s">
        <v>87</v>
      </c>
      <c r="E97" s="17"/>
      <c r="F97" s="17"/>
      <c r="G97" s="17" t="s">
        <v>2460</v>
      </c>
      <c r="H97" s="17" t="s">
        <v>2353</v>
      </c>
      <c r="I97" s="17" t="s">
        <v>18</v>
      </c>
      <c r="J97" s="53"/>
      <c r="K97" s="53"/>
      <c r="L97" s="53"/>
      <c r="M97" s="53"/>
      <c r="N97" s="53"/>
    </row>
    <row r="98" spans="1:14">
      <c r="A98" s="4" t="s">
        <v>4139</v>
      </c>
      <c r="B98" s="15" t="s">
        <v>4123</v>
      </c>
      <c r="C98" s="17" t="s">
        <v>2488</v>
      </c>
      <c r="D98" s="17" t="s">
        <v>87</v>
      </c>
      <c r="E98" s="17"/>
      <c r="F98" s="17"/>
      <c r="G98" s="48" t="s">
        <v>7670</v>
      </c>
      <c r="H98" s="48" t="s">
        <v>8231</v>
      </c>
      <c r="I98" s="17" t="s">
        <v>18</v>
      </c>
      <c r="J98" s="53"/>
      <c r="K98" s="53"/>
      <c r="L98" s="53"/>
      <c r="M98" s="53"/>
      <c r="N98" s="53"/>
    </row>
    <row r="99" spans="1:14">
      <c r="A99" s="4" t="s">
        <v>4140</v>
      </c>
      <c r="B99" s="48" t="s">
        <v>4123</v>
      </c>
      <c r="C99" s="48" t="s">
        <v>7672</v>
      </c>
      <c r="D99" s="48" t="s">
        <v>87</v>
      </c>
      <c r="E99" s="48"/>
      <c r="F99" s="48"/>
      <c r="G99" s="48" t="s">
        <v>2460</v>
      </c>
      <c r="H99" s="48" t="s">
        <v>8232</v>
      </c>
      <c r="I99" s="48" t="s">
        <v>18</v>
      </c>
      <c r="J99" s="53"/>
      <c r="K99" s="53"/>
      <c r="L99" s="53"/>
      <c r="M99" s="53"/>
      <c r="N99" s="53"/>
    </row>
    <row r="100" spans="1:14">
      <c r="A100" s="4" t="s">
        <v>4141</v>
      </c>
      <c r="B100" s="15" t="s">
        <v>4123</v>
      </c>
      <c r="C100" s="17" t="s">
        <v>4125</v>
      </c>
      <c r="D100" s="54" t="s">
        <v>1367</v>
      </c>
      <c r="E100" s="17" t="s">
        <v>4126</v>
      </c>
      <c r="F100" s="17" t="s">
        <v>23</v>
      </c>
      <c r="G100" s="17"/>
      <c r="H100" s="17"/>
      <c r="I100" s="17" t="s">
        <v>18</v>
      </c>
      <c r="J100" s="53"/>
      <c r="K100" s="53"/>
      <c r="L100" s="53"/>
      <c r="M100" s="53"/>
      <c r="N100" s="53"/>
    </row>
    <row r="101" spans="1:14" ht="15.75">
      <c r="A101" s="4" t="s">
        <v>4142</v>
      </c>
      <c r="B101" s="15" t="s">
        <v>4123</v>
      </c>
      <c r="C101" s="53" t="s">
        <v>4054</v>
      </c>
      <c r="D101" s="15" t="s">
        <v>277</v>
      </c>
      <c r="E101" s="7" t="s">
        <v>7715</v>
      </c>
      <c r="F101" s="53" t="s">
        <v>23</v>
      </c>
      <c r="G101" s="53"/>
      <c r="H101" s="43" t="s">
        <v>4082</v>
      </c>
      <c r="I101" s="17" t="s">
        <v>18</v>
      </c>
      <c r="J101" s="53"/>
      <c r="K101" s="53"/>
      <c r="L101" s="53"/>
      <c r="M101" s="53"/>
      <c r="N101" s="53"/>
    </row>
    <row r="102" spans="1:14">
      <c r="A102" s="4" t="s">
        <v>4143</v>
      </c>
      <c r="B102" s="15" t="s">
        <v>4123</v>
      </c>
      <c r="C102" s="15" t="s">
        <v>4059</v>
      </c>
      <c r="D102" s="15" t="s">
        <v>35</v>
      </c>
      <c r="E102" s="15" t="s">
        <v>4060</v>
      </c>
      <c r="F102" s="15" t="s">
        <v>23</v>
      </c>
      <c r="G102" s="15"/>
      <c r="H102" s="15"/>
      <c r="I102" s="15" t="s">
        <v>18</v>
      </c>
      <c r="J102" s="53"/>
      <c r="K102" s="53"/>
      <c r="L102" s="53"/>
      <c r="M102" s="53"/>
      <c r="N102" s="53"/>
    </row>
    <row r="103" spans="1:14">
      <c r="A103" s="4" t="s">
        <v>4144</v>
      </c>
      <c r="B103" s="15" t="s">
        <v>4123</v>
      </c>
      <c r="C103" s="15" t="s">
        <v>4062</v>
      </c>
      <c r="D103" s="15" t="s">
        <v>35</v>
      </c>
      <c r="E103" s="15" t="s">
        <v>4063</v>
      </c>
      <c r="F103" s="15" t="s">
        <v>23</v>
      </c>
      <c r="G103" s="15"/>
      <c r="H103" s="15"/>
      <c r="I103" s="15" t="s">
        <v>18</v>
      </c>
      <c r="J103" s="53"/>
      <c r="K103" s="53"/>
      <c r="L103" s="53"/>
      <c r="M103" s="53"/>
      <c r="N103" s="53"/>
    </row>
    <row r="104" spans="1:14">
      <c r="A104" s="4" t="s">
        <v>4145</v>
      </c>
      <c r="B104" s="15" t="s">
        <v>4123</v>
      </c>
      <c r="C104" s="15" t="s">
        <v>4069</v>
      </c>
      <c r="D104" s="15" t="s">
        <v>87</v>
      </c>
      <c r="E104" s="15"/>
      <c r="F104" s="15"/>
      <c r="G104" s="15" t="s">
        <v>2460</v>
      </c>
      <c r="H104" s="48" t="s">
        <v>2353</v>
      </c>
      <c r="I104" s="15" t="s">
        <v>18</v>
      </c>
      <c r="J104" s="53"/>
      <c r="K104" s="53"/>
      <c r="L104" s="53"/>
      <c r="M104" s="53"/>
      <c r="N104" s="53"/>
    </row>
    <row r="105" spans="1:14">
      <c r="A105" s="4" t="s">
        <v>4146</v>
      </c>
      <c r="B105" s="15" t="s">
        <v>4123</v>
      </c>
      <c r="C105" s="26" t="s">
        <v>146</v>
      </c>
      <c r="D105" s="26" t="s">
        <v>21</v>
      </c>
      <c r="E105" s="26" t="s">
        <v>465</v>
      </c>
      <c r="F105" s="26" t="s">
        <v>23</v>
      </c>
      <c r="G105" s="26"/>
      <c r="H105" s="27"/>
      <c r="I105" s="26" t="s">
        <v>18</v>
      </c>
      <c r="J105" s="53"/>
      <c r="K105" s="53"/>
      <c r="L105" s="53"/>
      <c r="M105" s="53"/>
      <c r="N105" s="53"/>
    </row>
    <row r="106" spans="1:14">
      <c r="A106" s="4" t="s">
        <v>4147</v>
      </c>
      <c r="B106" s="53" t="s">
        <v>4135</v>
      </c>
      <c r="C106" s="17" t="s">
        <v>134</v>
      </c>
      <c r="D106" s="17" t="s">
        <v>25</v>
      </c>
      <c r="E106" s="7" t="s">
        <v>3996</v>
      </c>
      <c r="F106" s="17" t="s">
        <v>26</v>
      </c>
      <c r="G106" s="17" t="s">
        <v>4136</v>
      </c>
      <c r="H106" s="17"/>
      <c r="I106" s="17" t="s">
        <v>18</v>
      </c>
      <c r="J106" s="53"/>
      <c r="K106" s="53"/>
      <c r="L106" s="53"/>
      <c r="M106" s="53"/>
      <c r="N106" s="53"/>
    </row>
    <row r="107" spans="1:14">
      <c r="A107" s="4" t="s">
        <v>4148</v>
      </c>
      <c r="B107" s="53" t="s">
        <v>4135</v>
      </c>
      <c r="C107" s="17" t="s">
        <v>3437</v>
      </c>
      <c r="D107" s="17" t="s">
        <v>25</v>
      </c>
      <c r="E107" s="7" t="s">
        <v>3993</v>
      </c>
      <c r="F107" s="17" t="s">
        <v>26</v>
      </c>
      <c r="G107" s="17" t="s">
        <v>318</v>
      </c>
      <c r="H107" s="17"/>
      <c r="I107" s="17" t="s">
        <v>18</v>
      </c>
      <c r="J107" s="53"/>
      <c r="K107" s="53"/>
      <c r="L107" s="53"/>
      <c r="M107" s="53"/>
      <c r="N107" s="53"/>
    </row>
    <row r="108" spans="1:14">
      <c r="A108" s="4" t="s">
        <v>4149</v>
      </c>
      <c r="B108" s="53" t="s">
        <v>4135</v>
      </c>
      <c r="C108" s="54" t="s">
        <v>133</v>
      </c>
      <c r="D108" s="54" t="s">
        <v>21</v>
      </c>
      <c r="E108" s="54" t="s">
        <v>4043</v>
      </c>
      <c r="F108" s="54" t="s">
        <v>23</v>
      </c>
      <c r="G108" s="54"/>
      <c r="H108" s="54"/>
      <c r="I108" s="17" t="s">
        <v>18</v>
      </c>
      <c r="J108" s="53"/>
      <c r="K108" s="53"/>
      <c r="L108" s="53"/>
      <c r="M108" s="53"/>
      <c r="N108" s="53"/>
    </row>
    <row r="109" spans="1:14">
      <c r="A109" s="4" t="s">
        <v>4151</v>
      </c>
      <c r="B109" s="53" t="s">
        <v>4135</v>
      </c>
      <c r="C109" s="17" t="s">
        <v>4045</v>
      </c>
      <c r="D109" s="17" t="s">
        <v>25</v>
      </c>
      <c r="E109" s="7" t="s">
        <v>3999</v>
      </c>
      <c r="F109" s="17" t="s">
        <v>26</v>
      </c>
      <c r="G109" s="17" t="s">
        <v>4046</v>
      </c>
      <c r="H109" s="17"/>
      <c r="I109" s="17" t="s">
        <v>18</v>
      </c>
      <c r="J109" s="53"/>
      <c r="K109" s="53"/>
      <c r="L109" s="53"/>
      <c r="M109" s="53"/>
      <c r="N109" s="53"/>
    </row>
    <row r="110" spans="1:14">
      <c r="A110" s="4" t="s">
        <v>4153</v>
      </c>
      <c r="B110" s="53" t="s">
        <v>4135</v>
      </c>
      <c r="C110" s="17" t="s">
        <v>4048</v>
      </c>
      <c r="D110" s="17" t="s">
        <v>25</v>
      </c>
      <c r="E110" s="7" t="s">
        <v>4002</v>
      </c>
      <c r="F110" s="17" t="s">
        <v>26</v>
      </c>
      <c r="G110" s="17" t="s">
        <v>4049</v>
      </c>
      <c r="H110" s="17"/>
      <c r="I110" s="17" t="s">
        <v>18</v>
      </c>
      <c r="J110" s="53"/>
      <c r="K110" s="53"/>
      <c r="L110" s="53"/>
      <c r="M110" s="53"/>
      <c r="N110" s="53"/>
    </row>
    <row r="111" spans="1:14">
      <c r="A111" s="4" t="s">
        <v>4154</v>
      </c>
      <c r="B111" s="53" t="s">
        <v>4135</v>
      </c>
      <c r="C111" s="17" t="s">
        <v>10398</v>
      </c>
      <c r="D111" s="17" t="s">
        <v>21</v>
      </c>
      <c r="E111" s="17" t="s">
        <v>3367</v>
      </c>
      <c r="F111" s="17" t="s">
        <v>23</v>
      </c>
      <c r="G111" s="17"/>
      <c r="H111" s="17"/>
      <c r="I111" s="17" t="s">
        <v>18</v>
      </c>
      <c r="J111" s="53"/>
      <c r="K111" s="53"/>
      <c r="L111" s="53"/>
      <c r="M111" s="53"/>
      <c r="N111" s="53"/>
    </row>
    <row r="112" spans="1:14">
      <c r="A112" s="4" t="s">
        <v>4156</v>
      </c>
      <c r="B112" s="53" t="s">
        <v>4135</v>
      </c>
      <c r="C112" s="17" t="s">
        <v>6113</v>
      </c>
      <c r="D112" s="17" t="s">
        <v>24</v>
      </c>
      <c r="E112" s="17" t="s">
        <v>6114</v>
      </c>
      <c r="F112" s="17" t="s">
        <v>23</v>
      </c>
      <c r="G112" s="17">
        <v>2</v>
      </c>
      <c r="H112" s="17"/>
      <c r="I112" s="17" t="s">
        <v>18</v>
      </c>
      <c r="J112" s="53"/>
      <c r="K112" s="53"/>
      <c r="L112" s="53"/>
      <c r="M112" s="53"/>
      <c r="N112" s="53"/>
    </row>
    <row r="113" spans="1:14">
      <c r="A113" s="4" t="s">
        <v>4158</v>
      </c>
      <c r="B113" s="53" t="s">
        <v>4135</v>
      </c>
      <c r="C113" s="17" t="s">
        <v>10399</v>
      </c>
      <c r="D113" s="17" t="s">
        <v>21</v>
      </c>
      <c r="E113" s="17" t="s">
        <v>3376</v>
      </c>
      <c r="F113" s="17" t="s">
        <v>23</v>
      </c>
      <c r="G113" s="17"/>
      <c r="H113" s="17"/>
      <c r="I113" s="17" t="s">
        <v>18</v>
      </c>
      <c r="J113" s="53"/>
      <c r="K113" s="53"/>
      <c r="L113" s="53"/>
      <c r="M113" s="53"/>
      <c r="N113" s="53"/>
    </row>
    <row r="114" spans="1:14">
      <c r="A114" s="4" t="s">
        <v>4160</v>
      </c>
      <c r="B114" s="53" t="s">
        <v>4135</v>
      </c>
      <c r="C114" s="17" t="s">
        <v>10400</v>
      </c>
      <c r="D114" s="17" t="s">
        <v>24</v>
      </c>
      <c r="E114" s="17" t="s">
        <v>10412</v>
      </c>
      <c r="F114" s="17" t="s">
        <v>23</v>
      </c>
      <c r="G114" s="17"/>
      <c r="H114" s="17"/>
      <c r="I114" s="17" t="s">
        <v>18</v>
      </c>
      <c r="J114" s="53"/>
      <c r="K114" s="53"/>
      <c r="L114" s="53"/>
      <c r="M114" s="53"/>
      <c r="N114" s="53"/>
    </row>
    <row r="115" spans="1:14">
      <c r="A115" s="4" t="s">
        <v>4162</v>
      </c>
      <c r="B115" s="53" t="s">
        <v>4135</v>
      </c>
      <c r="C115" s="17" t="s">
        <v>10401</v>
      </c>
      <c r="D115" s="17" t="s">
        <v>24</v>
      </c>
      <c r="E115" s="17" t="s">
        <v>10408</v>
      </c>
      <c r="F115" s="17" t="s">
        <v>23</v>
      </c>
      <c r="G115" s="17"/>
      <c r="H115" s="17"/>
      <c r="I115" s="17" t="s">
        <v>18</v>
      </c>
      <c r="J115" s="53"/>
      <c r="K115" s="53"/>
      <c r="L115" s="53"/>
      <c r="M115" s="53"/>
      <c r="N115" s="53"/>
    </row>
    <row r="116" spans="1:14">
      <c r="A116" s="4" t="s">
        <v>4164</v>
      </c>
      <c r="B116" s="53" t="s">
        <v>4135</v>
      </c>
      <c r="C116" s="17" t="s">
        <v>10402</v>
      </c>
      <c r="D116" s="17" t="s">
        <v>21</v>
      </c>
      <c r="E116" s="17" t="s">
        <v>3379</v>
      </c>
      <c r="F116" s="17" t="s">
        <v>23</v>
      </c>
      <c r="G116" s="17"/>
      <c r="H116" s="17"/>
      <c r="I116" s="17" t="s">
        <v>18</v>
      </c>
      <c r="J116" s="53"/>
      <c r="K116" s="53"/>
      <c r="L116" s="53"/>
      <c r="M116" s="53"/>
      <c r="N116" s="53"/>
    </row>
    <row r="117" spans="1:14">
      <c r="A117" s="4" t="s">
        <v>4165</v>
      </c>
      <c r="B117" s="53" t="s">
        <v>4135</v>
      </c>
      <c r="C117" s="17" t="s">
        <v>10403</v>
      </c>
      <c r="D117" s="17" t="s">
        <v>24</v>
      </c>
      <c r="E117" s="17" t="s">
        <v>6114</v>
      </c>
      <c r="F117" s="17" t="s">
        <v>23</v>
      </c>
      <c r="G117" s="17">
        <v>2</v>
      </c>
      <c r="H117" s="17"/>
      <c r="I117" s="17" t="s">
        <v>18</v>
      </c>
      <c r="J117" s="53"/>
      <c r="K117" s="53"/>
      <c r="L117" s="53"/>
      <c r="M117" s="53"/>
      <c r="N117" s="53"/>
    </row>
    <row r="118" spans="1:14">
      <c r="A118" s="4" t="s">
        <v>4167</v>
      </c>
      <c r="B118" s="53" t="s">
        <v>4135</v>
      </c>
      <c r="C118" s="17" t="s">
        <v>10404</v>
      </c>
      <c r="D118" s="17" t="s">
        <v>21</v>
      </c>
      <c r="E118" s="17" t="s">
        <v>3376</v>
      </c>
      <c r="F118" s="17" t="s">
        <v>23</v>
      </c>
      <c r="G118" s="17"/>
      <c r="H118" s="17"/>
      <c r="I118" s="17" t="s">
        <v>18</v>
      </c>
      <c r="J118" s="53"/>
      <c r="K118" s="53"/>
      <c r="L118" s="53"/>
      <c r="M118" s="53"/>
      <c r="N118" s="53"/>
    </row>
    <row r="119" spans="1:14">
      <c r="A119" s="4" t="s">
        <v>4168</v>
      </c>
      <c r="B119" s="53" t="s">
        <v>4135</v>
      </c>
      <c r="C119" s="17" t="s">
        <v>10405</v>
      </c>
      <c r="D119" s="17" t="s">
        <v>24</v>
      </c>
      <c r="E119" s="17" t="s">
        <v>10409</v>
      </c>
      <c r="F119" s="17" t="s">
        <v>23</v>
      </c>
      <c r="G119" s="17"/>
      <c r="H119" s="17"/>
      <c r="I119" s="17" t="s">
        <v>18</v>
      </c>
      <c r="J119" s="53"/>
      <c r="K119" s="53"/>
      <c r="L119" s="53"/>
      <c r="M119" s="53"/>
      <c r="N119" s="53"/>
    </row>
    <row r="120" spans="1:14">
      <c r="A120" s="4" t="s">
        <v>4172</v>
      </c>
      <c r="B120" s="53" t="s">
        <v>4135</v>
      </c>
      <c r="C120" s="17" t="s">
        <v>10406</v>
      </c>
      <c r="D120" s="17" t="s">
        <v>24</v>
      </c>
      <c r="E120" s="17" t="s">
        <v>10411</v>
      </c>
      <c r="F120" s="17" t="s">
        <v>23</v>
      </c>
      <c r="G120" s="17"/>
      <c r="H120" s="17"/>
      <c r="I120" s="17" t="s">
        <v>18</v>
      </c>
      <c r="J120" s="53"/>
      <c r="K120" s="53"/>
      <c r="L120" s="53"/>
      <c r="M120" s="53"/>
      <c r="N120" s="53"/>
    </row>
    <row r="121" spans="1:14">
      <c r="A121" s="4" t="s">
        <v>4175</v>
      </c>
      <c r="B121" s="53" t="s">
        <v>4135</v>
      </c>
      <c r="C121" s="15" t="s">
        <v>4069</v>
      </c>
      <c r="D121" s="15" t="s">
        <v>87</v>
      </c>
      <c r="E121" s="15"/>
      <c r="F121" s="15"/>
      <c r="G121" s="15" t="s">
        <v>2460</v>
      </c>
      <c r="H121" s="48" t="s">
        <v>2353</v>
      </c>
      <c r="I121" s="15" t="s">
        <v>18</v>
      </c>
      <c r="J121" s="53"/>
      <c r="K121" s="53"/>
      <c r="L121" s="53"/>
      <c r="M121" s="53"/>
      <c r="N121" s="53"/>
    </row>
    <row r="122" spans="1:14">
      <c r="A122" s="4" t="s">
        <v>4177</v>
      </c>
      <c r="B122" s="53" t="s">
        <v>4135</v>
      </c>
      <c r="C122" s="53" t="s">
        <v>4054</v>
      </c>
      <c r="D122" s="15" t="s">
        <v>277</v>
      </c>
      <c r="E122" s="7" t="s">
        <v>7715</v>
      </c>
      <c r="F122" s="53" t="s">
        <v>23</v>
      </c>
      <c r="G122" s="53"/>
      <c r="H122" s="7" t="s">
        <v>4710</v>
      </c>
      <c r="I122" s="17" t="s">
        <v>18</v>
      </c>
      <c r="J122" s="53"/>
      <c r="K122" s="53"/>
      <c r="L122" s="53"/>
      <c r="M122" s="53"/>
      <c r="N122" s="53"/>
    </row>
    <row r="123" spans="1:14">
      <c r="A123" s="4" t="s">
        <v>4178</v>
      </c>
      <c r="B123" s="53" t="s">
        <v>4135</v>
      </c>
      <c r="C123" s="15" t="s">
        <v>4059</v>
      </c>
      <c r="D123" s="15" t="s">
        <v>35</v>
      </c>
      <c r="E123" s="15" t="s">
        <v>4060</v>
      </c>
      <c r="F123" s="15" t="s">
        <v>23</v>
      </c>
      <c r="G123" s="15"/>
      <c r="H123" s="15"/>
      <c r="I123" s="15" t="s">
        <v>18</v>
      </c>
      <c r="J123" s="53"/>
      <c r="K123" s="53"/>
      <c r="L123" s="53"/>
      <c r="M123" s="53"/>
      <c r="N123" s="53"/>
    </row>
    <row r="124" spans="1:14">
      <c r="A124" s="4" t="s">
        <v>4179</v>
      </c>
      <c r="B124" s="53" t="s">
        <v>4135</v>
      </c>
      <c r="C124" s="15" t="s">
        <v>4062</v>
      </c>
      <c r="D124" s="15" t="s">
        <v>35</v>
      </c>
      <c r="E124" s="15" t="s">
        <v>4063</v>
      </c>
      <c r="F124" s="15" t="s">
        <v>23</v>
      </c>
      <c r="G124" s="15"/>
      <c r="H124" s="15"/>
      <c r="I124" s="15" t="s">
        <v>18</v>
      </c>
      <c r="J124" s="53"/>
      <c r="K124" s="53"/>
      <c r="L124" s="53"/>
      <c r="M124" s="53"/>
      <c r="N124" s="53"/>
    </row>
    <row r="125" spans="1:14">
      <c r="A125" s="4" t="s">
        <v>4180</v>
      </c>
      <c r="B125" s="53" t="s">
        <v>4135</v>
      </c>
      <c r="C125" s="15" t="s">
        <v>4088</v>
      </c>
      <c r="D125" s="15" t="s">
        <v>21</v>
      </c>
      <c r="E125" s="15" t="s">
        <v>4089</v>
      </c>
      <c r="F125" s="15" t="s">
        <v>23</v>
      </c>
      <c r="G125" s="15"/>
      <c r="H125" s="15"/>
      <c r="I125" s="15" t="s">
        <v>18</v>
      </c>
      <c r="J125" s="53"/>
      <c r="K125" s="53"/>
      <c r="L125" s="53"/>
      <c r="M125" s="53"/>
      <c r="N125" s="53"/>
    </row>
    <row r="126" spans="1:14">
      <c r="A126" s="4" t="s">
        <v>4181</v>
      </c>
      <c r="B126" s="53" t="s">
        <v>4135</v>
      </c>
      <c r="C126" s="15" t="s">
        <v>4091</v>
      </c>
      <c r="D126" s="15" t="s">
        <v>21</v>
      </c>
      <c r="E126" s="15" t="s">
        <v>4092</v>
      </c>
      <c r="F126" s="15" t="s">
        <v>23</v>
      </c>
      <c r="G126" s="15"/>
      <c r="H126" s="15"/>
      <c r="I126" s="15" t="s">
        <v>18</v>
      </c>
      <c r="J126" s="53"/>
      <c r="K126" s="53"/>
      <c r="L126" s="53"/>
      <c r="M126" s="53"/>
      <c r="N126" s="53"/>
    </row>
    <row r="127" spans="1:14">
      <c r="A127" s="4" t="s">
        <v>4182</v>
      </c>
      <c r="B127" s="53" t="s">
        <v>4135</v>
      </c>
      <c r="C127" s="15" t="s">
        <v>4069</v>
      </c>
      <c r="D127" s="15" t="s">
        <v>87</v>
      </c>
      <c r="E127" s="15"/>
      <c r="F127" s="15"/>
      <c r="G127" s="15" t="s">
        <v>2460</v>
      </c>
      <c r="H127" s="48" t="s">
        <v>2353</v>
      </c>
      <c r="I127" s="15" t="s">
        <v>18</v>
      </c>
      <c r="J127" s="53"/>
      <c r="K127" s="53"/>
      <c r="L127" s="53"/>
      <c r="M127" s="53"/>
      <c r="N127" s="53"/>
    </row>
    <row r="128" spans="1:14">
      <c r="A128" s="4" t="s">
        <v>4183</v>
      </c>
      <c r="B128" s="53" t="s">
        <v>4135</v>
      </c>
      <c r="C128" s="15" t="s">
        <v>4150</v>
      </c>
      <c r="D128" s="15" t="s">
        <v>87</v>
      </c>
      <c r="E128" s="15"/>
      <c r="F128" s="15"/>
      <c r="G128" s="15" t="s">
        <v>2460</v>
      </c>
      <c r="H128" s="48" t="s">
        <v>2353</v>
      </c>
      <c r="I128" s="15" t="s">
        <v>18</v>
      </c>
      <c r="J128" s="53"/>
      <c r="K128" s="53"/>
      <c r="L128" s="53"/>
      <c r="M128" s="53"/>
      <c r="N128" s="53"/>
    </row>
    <row r="129" spans="1:14">
      <c r="A129" s="4" t="s">
        <v>4184</v>
      </c>
      <c r="B129" s="17" t="s">
        <v>4152</v>
      </c>
      <c r="C129" s="17" t="s">
        <v>2491</v>
      </c>
      <c r="D129" s="17" t="s">
        <v>87</v>
      </c>
      <c r="E129" s="17"/>
      <c r="F129" s="17"/>
      <c r="G129" s="48" t="s">
        <v>7670</v>
      </c>
      <c r="H129" s="48" t="s">
        <v>8233</v>
      </c>
      <c r="I129" s="17" t="s">
        <v>18</v>
      </c>
      <c r="J129" s="53"/>
      <c r="K129" s="53"/>
      <c r="L129" s="53"/>
      <c r="M129" s="53"/>
      <c r="N129" s="53"/>
    </row>
    <row r="130" spans="1:14">
      <c r="A130" s="4" t="s">
        <v>4185</v>
      </c>
      <c r="B130" s="48" t="s">
        <v>4152</v>
      </c>
      <c r="C130" s="48" t="s">
        <v>5253</v>
      </c>
      <c r="D130" s="48" t="s">
        <v>87</v>
      </c>
      <c r="E130" s="48"/>
      <c r="F130" s="48"/>
      <c r="G130" s="48" t="s">
        <v>2460</v>
      </c>
      <c r="H130" s="48" t="s">
        <v>8232</v>
      </c>
      <c r="I130" s="48" t="s">
        <v>18</v>
      </c>
      <c r="J130" s="53"/>
      <c r="K130" s="53"/>
      <c r="L130" s="53"/>
      <c r="M130" s="53"/>
      <c r="N130" s="53"/>
    </row>
    <row r="131" spans="1:14">
      <c r="A131" s="4" t="s">
        <v>4186</v>
      </c>
      <c r="B131" s="17" t="s">
        <v>7718</v>
      </c>
      <c r="C131" s="48" t="s">
        <v>7719</v>
      </c>
      <c r="D131" s="48" t="s">
        <v>87</v>
      </c>
      <c r="E131" s="48"/>
      <c r="F131" s="48"/>
      <c r="G131" s="48" t="s">
        <v>2460</v>
      </c>
      <c r="H131" s="48" t="s">
        <v>2353</v>
      </c>
      <c r="I131" s="48" t="s">
        <v>18</v>
      </c>
      <c r="J131" s="53"/>
      <c r="K131" s="53"/>
      <c r="L131" s="53"/>
      <c r="M131" s="53"/>
      <c r="N131" s="53"/>
    </row>
    <row r="132" spans="1:14">
      <c r="A132" s="4" t="s">
        <v>4187</v>
      </c>
      <c r="B132" s="17" t="s">
        <v>4155</v>
      </c>
      <c r="C132" s="17" t="s">
        <v>2368</v>
      </c>
      <c r="D132" s="17" t="s">
        <v>87</v>
      </c>
      <c r="E132" s="17"/>
      <c r="F132" s="17"/>
      <c r="G132" s="48" t="s">
        <v>7670</v>
      </c>
      <c r="H132" s="48" t="s">
        <v>8234</v>
      </c>
      <c r="I132" s="17" t="s">
        <v>18</v>
      </c>
      <c r="J132" s="53"/>
      <c r="K132" s="53"/>
      <c r="L132" s="53"/>
      <c r="M132" s="53"/>
      <c r="N132" s="53"/>
    </row>
    <row r="133" spans="1:14">
      <c r="A133" s="4" t="s">
        <v>4188</v>
      </c>
      <c r="B133" s="48" t="s">
        <v>4155</v>
      </c>
      <c r="C133" s="48" t="s">
        <v>7677</v>
      </c>
      <c r="D133" s="48" t="s">
        <v>87</v>
      </c>
      <c r="E133" s="48"/>
      <c r="F133" s="48"/>
      <c r="G133" s="48" t="s">
        <v>2460</v>
      </c>
      <c r="H133" s="48" t="s">
        <v>8232</v>
      </c>
      <c r="I133" s="48" t="s">
        <v>18</v>
      </c>
      <c r="J133" s="53"/>
      <c r="K133" s="53"/>
      <c r="L133" s="53"/>
      <c r="M133" s="53"/>
      <c r="N133" s="53"/>
    </row>
    <row r="134" spans="1:14">
      <c r="A134" s="4" t="s">
        <v>4189</v>
      </c>
      <c r="B134" s="17" t="s">
        <v>4157</v>
      </c>
      <c r="C134" s="17" t="s">
        <v>2370</v>
      </c>
      <c r="D134" s="17" t="s">
        <v>87</v>
      </c>
      <c r="E134" s="17"/>
      <c r="F134" s="17"/>
      <c r="G134" s="17" t="s">
        <v>2460</v>
      </c>
      <c r="H134" s="48" t="s">
        <v>2353</v>
      </c>
      <c r="I134" s="17" t="s">
        <v>18</v>
      </c>
      <c r="J134" s="53"/>
      <c r="K134" s="53"/>
      <c r="L134" s="53"/>
      <c r="M134" s="53"/>
      <c r="N134" s="53"/>
    </row>
    <row r="135" spans="1:14">
      <c r="A135" s="4" t="s">
        <v>4191</v>
      </c>
      <c r="B135" s="17" t="s">
        <v>4159</v>
      </c>
      <c r="C135" s="17" t="s">
        <v>2371</v>
      </c>
      <c r="D135" s="17" t="s">
        <v>87</v>
      </c>
      <c r="E135" s="17"/>
      <c r="F135" s="17"/>
      <c r="G135" s="48" t="s">
        <v>7670</v>
      </c>
      <c r="H135" s="48" t="s">
        <v>8235</v>
      </c>
      <c r="I135" s="17" t="s">
        <v>18</v>
      </c>
      <c r="J135" s="53"/>
      <c r="K135" s="53"/>
      <c r="L135" s="53"/>
      <c r="M135" s="53"/>
      <c r="N135" s="53"/>
    </row>
    <row r="136" spans="1:14">
      <c r="A136" s="4" t="s">
        <v>4192</v>
      </c>
      <c r="B136" s="48" t="s">
        <v>4159</v>
      </c>
      <c r="C136" s="48" t="s">
        <v>7720</v>
      </c>
      <c r="D136" s="48" t="s">
        <v>87</v>
      </c>
      <c r="E136" s="48"/>
      <c r="F136" s="48"/>
      <c r="G136" s="48" t="s">
        <v>2460</v>
      </c>
      <c r="H136" s="48" t="s">
        <v>8232</v>
      </c>
      <c r="I136" s="48" t="s">
        <v>18</v>
      </c>
      <c r="J136" s="53"/>
      <c r="K136" s="53"/>
      <c r="L136" s="53"/>
      <c r="M136" s="53"/>
      <c r="N136" s="53"/>
    </row>
    <row r="137" spans="1:14">
      <c r="A137" s="4" t="s">
        <v>4193</v>
      </c>
      <c r="B137" s="17" t="s">
        <v>4161</v>
      </c>
      <c r="C137" s="17" t="s">
        <v>2374</v>
      </c>
      <c r="D137" s="17" t="s">
        <v>87</v>
      </c>
      <c r="E137" s="17"/>
      <c r="F137" s="17"/>
      <c r="G137" s="17" t="s">
        <v>2460</v>
      </c>
      <c r="H137" s="48" t="s">
        <v>2353</v>
      </c>
      <c r="I137" s="17" t="s">
        <v>18</v>
      </c>
      <c r="J137" s="53"/>
      <c r="K137" s="53"/>
      <c r="L137" s="53"/>
      <c r="M137" s="53"/>
      <c r="N137" s="53"/>
    </row>
    <row r="138" spans="1:14">
      <c r="A138" s="4" t="s">
        <v>4194</v>
      </c>
      <c r="B138" s="17" t="s">
        <v>4163</v>
      </c>
      <c r="C138" s="17" t="s">
        <v>2375</v>
      </c>
      <c r="D138" s="17" t="s">
        <v>87</v>
      </c>
      <c r="E138" s="17"/>
      <c r="F138" s="17"/>
      <c r="G138" s="17" t="s">
        <v>2460</v>
      </c>
      <c r="H138" s="17" t="s">
        <v>2353</v>
      </c>
      <c r="I138" s="17" t="s">
        <v>18</v>
      </c>
      <c r="J138" s="53"/>
      <c r="K138" s="53"/>
      <c r="L138" s="53"/>
      <c r="M138" s="53"/>
      <c r="N138" s="53"/>
    </row>
    <row r="139" spans="1:14">
      <c r="A139" s="4" t="s">
        <v>4195</v>
      </c>
      <c r="B139" s="26" t="s">
        <v>4166</v>
      </c>
      <c r="C139" s="26" t="s">
        <v>453</v>
      </c>
      <c r="D139" s="26" t="s">
        <v>21</v>
      </c>
      <c r="E139" s="26" t="s">
        <v>454</v>
      </c>
      <c r="F139" s="26" t="s">
        <v>23</v>
      </c>
      <c r="G139" s="26"/>
      <c r="H139" s="27"/>
      <c r="I139" s="26" t="s">
        <v>18</v>
      </c>
      <c r="J139" s="53"/>
      <c r="K139" s="53"/>
      <c r="L139" s="53"/>
      <c r="M139" s="53"/>
      <c r="N139" s="53"/>
    </row>
    <row r="140" spans="1:14">
      <c r="A140" s="4" t="s">
        <v>4196</v>
      </c>
      <c r="B140" s="26" t="s">
        <v>4166</v>
      </c>
      <c r="C140" s="26" t="s">
        <v>66</v>
      </c>
      <c r="D140" s="26" t="s">
        <v>66</v>
      </c>
      <c r="E140" s="7" t="s">
        <v>4171</v>
      </c>
      <c r="F140" s="53" t="s">
        <v>23</v>
      </c>
      <c r="G140" s="26"/>
      <c r="H140" s="27"/>
      <c r="I140" s="26" t="s">
        <v>18</v>
      </c>
      <c r="J140" s="53"/>
      <c r="K140" s="53"/>
      <c r="L140" s="53"/>
      <c r="M140" s="53"/>
      <c r="N140" s="53"/>
    </row>
    <row r="141" spans="1:14">
      <c r="A141" s="4" t="s">
        <v>4197</v>
      </c>
      <c r="B141" s="53" t="s">
        <v>4169</v>
      </c>
      <c r="C141" s="53" t="s">
        <v>4170</v>
      </c>
      <c r="D141" s="53" t="s">
        <v>21</v>
      </c>
      <c r="E141" s="7" t="s">
        <v>4171</v>
      </c>
      <c r="F141" s="53" t="s">
        <v>23</v>
      </c>
      <c r="G141" s="53"/>
      <c r="H141" s="53"/>
      <c r="I141" s="26" t="s">
        <v>18</v>
      </c>
      <c r="J141" s="53"/>
      <c r="K141" s="53"/>
      <c r="L141" s="53"/>
      <c r="M141" s="53"/>
      <c r="N141" s="53"/>
    </row>
    <row r="142" spans="1:14">
      <c r="A142" s="4" t="s">
        <v>4198</v>
      </c>
      <c r="B142" s="53" t="s">
        <v>4169</v>
      </c>
      <c r="C142" s="53" t="s">
        <v>4173</v>
      </c>
      <c r="D142" s="53" t="s">
        <v>66</v>
      </c>
      <c r="E142" s="7" t="s">
        <v>4174</v>
      </c>
      <c r="F142" s="53" t="s">
        <v>26</v>
      </c>
      <c r="G142" s="53"/>
      <c r="H142" s="53"/>
      <c r="I142" s="26" t="s">
        <v>18</v>
      </c>
      <c r="J142" s="53"/>
      <c r="K142" s="53"/>
      <c r="L142" s="53"/>
      <c r="M142" s="53"/>
      <c r="N142" s="53"/>
    </row>
    <row r="143" spans="1:14">
      <c r="A143" s="4" t="s">
        <v>5082</v>
      </c>
      <c r="B143" s="53" t="s">
        <v>4169</v>
      </c>
      <c r="C143" s="53" t="s">
        <v>4176</v>
      </c>
      <c r="D143" s="53" t="s">
        <v>21</v>
      </c>
      <c r="E143" s="7" t="s">
        <v>4174</v>
      </c>
      <c r="F143" s="53" t="s">
        <v>26</v>
      </c>
      <c r="G143" s="53"/>
      <c r="H143" s="53"/>
      <c r="I143" s="26" t="s">
        <v>18</v>
      </c>
      <c r="J143" s="53"/>
      <c r="K143" s="53"/>
      <c r="L143" s="53"/>
      <c r="M143" s="53"/>
      <c r="N143" s="53"/>
    </row>
    <row r="144" spans="1:14">
      <c r="A144" s="4" t="s">
        <v>5083</v>
      </c>
      <c r="B144" s="53" t="s">
        <v>4169</v>
      </c>
      <c r="C144" s="53" t="s">
        <v>4170</v>
      </c>
      <c r="D144" s="53" t="s">
        <v>21</v>
      </c>
      <c r="E144" s="7" t="s">
        <v>4171</v>
      </c>
      <c r="F144" s="53" t="s">
        <v>23</v>
      </c>
      <c r="G144" s="53"/>
      <c r="H144" s="53"/>
      <c r="I144" s="26" t="s">
        <v>18</v>
      </c>
      <c r="J144" s="53"/>
      <c r="K144" s="53"/>
      <c r="L144" s="53"/>
      <c r="M144" s="53"/>
      <c r="N144" s="53"/>
    </row>
    <row r="145" spans="1:14">
      <c r="A145" s="4" t="s">
        <v>5084</v>
      </c>
      <c r="B145" s="53" t="s">
        <v>4169</v>
      </c>
      <c r="C145" s="53" t="s">
        <v>4173</v>
      </c>
      <c r="D145" s="53" t="s">
        <v>66</v>
      </c>
      <c r="E145" s="7" t="s">
        <v>4174</v>
      </c>
      <c r="F145" s="53" t="s">
        <v>26</v>
      </c>
      <c r="G145" s="53"/>
      <c r="H145" s="53"/>
      <c r="I145" s="26" t="s">
        <v>18</v>
      </c>
      <c r="J145" s="53"/>
      <c r="K145" s="53"/>
      <c r="L145" s="53"/>
      <c r="M145" s="53"/>
      <c r="N145" s="53"/>
    </row>
    <row r="146" spans="1:14">
      <c r="A146" s="4" t="s">
        <v>5085</v>
      </c>
      <c r="B146" s="53" t="s">
        <v>4169</v>
      </c>
      <c r="C146" s="53" t="s">
        <v>4176</v>
      </c>
      <c r="D146" s="53" t="s">
        <v>21</v>
      </c>
      <c r="E146" s="7" t="s">
        <v>4174</v>
      </c>
      <c r="F146" s="53" t="s">
        <v>26</v>
      </c>
      <c r="G146" s="53"/>
      <c r="H146" s="53"/>
      <c r="I146" s="26" t="s">
        <v>18</v>
      </c>
      <c r="J146" s="53"/>
      <c r="K146" s="53"/>
      <c r="L146" s="53"/>
      <c r="M146" s="53"/>
      <c r="N146" s="53"/>
    </row>
    <row r="147" spans="1:14">
      <c r="A147" s="4" t="s">
        <v>5086</v>
      </c>
      <c r="B147" s="53" t="s">
        <v>4169</v>
      </c>
      <c r="C147" s="53" t="s">
        <v>4170</v>
      </c>
      <c r="D147" s="53" t="s">
        <v>21</v>
      </c>
      <c r="E147" s="7" t="s">
        <v>4171</v>
      </c>
      <c r="F147" s="53" t="s">
        <v>23</v>
      </c>
      <c r="G147" s="53"/>
      <c r="H147" s="53"/>
      <c r="I147" s="26" t="s">
        <v>18</v>
      </c>
      <c r="J147" s="53"/>
      <c r="K147" s="53"/>
      <c r="L147" s="53"/>
      <c r="M147" s="53"/>
      <c r="N147" s="53"/>
    </row>
    <row r="148" spans="1:14">
      <c r="A148" s="4" t="s">
        <v>5087</v>
      </c>
      <c r="B148" s="53" t="s">
        <v>4169</v>
      </c>
      <c r="C148" s="53" t="s">
        <v>4173</v>
      </c>
      <c r="D148" s="53" t="s">
        <v>66</v>
      </c>
      <c r="E148" s="7" t="s">
        <v>4174</v>
      </c>
      <c r="F148" s="53" t="s">
        <v>26</v>
      </c>
      <c r="G148" s="53"/>
      <c r="H148" s="53"/>
      <c r="I148" s="26" t="s">
        <v>18</v>
      </c>
      <c r="J148" s="53"/>
      <c r="K148" s="53"/>
      <c r="L148" s="53"/>
      <c r="M148" s="53"/>
      <c r="N148" s="53"/>
    </row>
    <row r="149" spans="1:14">
      <c r="A149" s="4" t="s">
        <v>5088</v>
      </c>
      <c r="B149" s="53" t="s">
        <v>4169</v>
      </c>
      <c r="C149" s="53" t="s">
        <v>4176</v>
      </c>
      <c r="D149" s="53" t="s">
        <v>21</v>
      </c>
      <c r="E149" s="7" t="s">
        <v>4174</v>
      </c>
      <c r="F149" s="53" t="s">
        <v>26</v>
      </c>
      <c r="G149" s="53"/>
      <c r="H149" s="53"/>
      <c r="I149" s="26" t="s">
        <v>18</v>
      </c>
      <c r="J149" s="53"/>
      <c r="K149" s="53"/>
      <c r="L149" s="53"/>
      <c r="M149" s="53"/>
      <c r="N149" s="53"/>
    </row>
    <row r="150" spans="1:14">
      <c r="A150" s="4" t="s">
        <v>5871</v>
      </c>
      <c r="B150" s="53" t="s">
        <v>4169</v>
      </c>
      <c r="C150" s="53" t="s">
        <v>4170</v>
      </c>
      <c r="D150" s="53" t="s">
        <v>21</v>
      </c>
      <c r="E150" s="7" t="s">
        <v>4171</v>
      </c>
      <c r="F150" s="53" t="s">
        <v>23</v>
      </c>
      <c r="G150" s="53"/>
      <c r="H150" s="53"/>
      <c r="I150" s="26" t="s">
        <v>18</v>
      </c>
      <c r="J150" s="53"/>
      <c r="K150" s="53"/>
      <c r="L150" s="53"/>
      <c r="M150" s="53"/>
      <c r="N150" s="53"/>
    </row>
    <row r="151" spans="1:14">
      <c r="A151" s="4" t="s">
        <v>5872</v>
      </c>
      <c r="B151" s="53" t="s">
        <v>4169</v>
      </c>
      <c r="C151" s="53" t="s">
        <v>4173</v>
      </c>
      <c r="D151" s="53" t="s">
        <v>66</v>
      </c>
      <c r="E151" s="7" t="s">
        <v>4174</v>
      </c>
      <c r="F151" s="53" t="s">
        <v>26</v>
      </c>
      <c r="G151" s="53"/>
      <c r="H151" s="53"/>
      <c r="I151" s="26" t="s">
        <v>18</v>
      </c>
      <c r="J151" s="53"/>
      <c r="K151" s="53"/>
      <c r="L151" s="53"/>
      <c r="M151" s="53"/>
      <c r="N151" s="53"/>
    </row>
    <row r="152" spans="1:14">
      <c r="A152" s="4" t="s">
        <v>5873</v>
      </c>
      <c r="B152" s="53" t="s">
        <v>4169</v>
      </c>
      <c r="C152" s="53" t="s">
        <v>4176</v>
      </c>
      <c r="D152" s="53" t="s">
        <v>21</v>
      </c>
      <c r="E152" s="7" t="s">
        <v>4174</v>
      </c>
      <c r="F152" s="53" t="s">
        <v>26</v>
      </c>
      <c r="G152" s="53"/>
      <c r="H152" s="53"/>
      <c r="I152" s="26" t="s">
        <v>18</v>
      </c>
      <c r="J152" s="53"/>
      <c r="K152" s="53"/>
      <c r="L152" s="53"/>
      <c r="M152" s="53"/>
      <c r="N152" s="53"/>
    </row>
    <row r="153" spans="1:14">
      <c r="A153" s="4" t="s">
        <v>5903</v>
      </c>
      <c r="B153" s="53" t="s">
        <v>4169</v>
      </c>
      <c r="C153" s="53" t="s">
        <v>4170</v>
      </c>
      <c r="D153" s="53" t="s">
        <v>21</v>
      </c>
      <c r="E153" s="7" t="s">
        <v>4171</v>
      </c>
      <c r="F153" s="53" t="s">
        <v>23</v>
      </c>
      <c r="G153" s="53"/>
      <c r="H153" s="53"/>
      <c r="I153" s="26" t="s">
        <v>18</v>
      </c>
      <c r="J153" s="53"/>
      <c r="K153" s="53"/>
      <c r="L153" s="53"/>
      <c r="M153" s="53"/>
      <c r="N153" s="53"/>
    </row>
    <row r="154" spans="1:14">
      <c r="A154" s="4" t="s">
        <v>5905</v>
      </c>
      <c r="B154" s="53" t="s">
        <v>4169</v>
      </c>
      <c r="C154" s="53" t="s">
        <v>4173</v>
      </c>
      <c r="D154" s="53" t="s">
        <v>66</v>
      </c>
      <c r="E154" s="7" t="s">
        <v>4174</v>
      </c>
      <c r="F154" s="53" t="s">
        <v>26</v>
      </c>
      <c r="G154" s="53"/>
      <c r="H154" s="53"/>
      <c r="I154" s="26" t="s">
        <v>18</v>
      </c>
      <c r="J154" s="53"/>
      <c r="K154" s="53"/>
      <c r="L154" s="53"/>
      <c r="M154" s="53"/>
      <c r="N154" s="53"/>
    </row>
    <row r="155" spans="1:14">
      <c r="A155" s="4" t="s">
        <v>5906</v>
      </c>
      <c r="B155" s="53" t="s">
        <v>4169</v>
      </c>
      <c r="C155" s="53" t="s">
        <v>4176</v>
      </c>
      <c r="D155" s="53" t="s">
        <v>21</v>
      </c>
      <c r="E155" s="7" t="s">
        <v>4174</v>
      </c>
      <c r="F155" s="53" t="s">
        <v>26</v>
      </c>
      <c r="G155" s="53"/>
      <c r="H155" s="53"/>
      <c r="I155" s="26" t="s">
        <v>18</v>
      </c>
      <c r="J155" s="53"/>
      <c r="K155" s="53"/>
      <c r="L155" s="53"/>
      <c r="M155" s="53"/>
      <c r="N155" s="53"/>
    </row>
    <row r="156" spans="1:14">
      <c r="A156" s="4" t="s">
        <v>5908</v>
      </c>
      <c r="B156" s="17" t="s">
        <v>4190</v>
      </c>
      <c r="C156" s="17" t="s">
        <v>3987</v>
      </c>
      <c r="D156" s="17" t="s">
        <v>277</v>
      </c>
      <c r="E156" s="7" t="s">
        <v>5133</v>
      </c>
      <c r="F156" s="17" t="s">
        <v>23</v>
      </c>
      <c r="G156" s="17"/>
      <c r="H156" s="7" t="s">
        <v>4292</v>
      </c>
      <c r="I156" s="17" t="s">
        <v>18</v>
      </c>
      <c r="J156" s="53"/>
      <c r="K156" s="53"/>
      <c r="L156" s="53"/>
      <c r="M156" s="53"/>
      <c r="N156" s="53"/>
    </row>
    <row r="157" spans="1:14">
      <c r="A157" s="4" t="s">
        <v>5909</v>
      </c>
      <c r="B157" s="17" t="s">
        <v>4190</v>
      </c>
      <c r="C157" s="17" t="s">
        <v>3992</v>
      </c>
      <c r="D157" s="17" t="s">
        <v>35</v>
      </c>
      <c r="E157" s="7" t="s">
        <v>3993</v>
      </c>
      <c r="F157" s="17" t="s">
        <v>26</v>
      </c>
      <c r="G157" s="17"/>
      <c r="H157" s="17"/>
      <c r="I157" s="17" t="s">
        <v>18</v>
      </c>
      <c r="J157" s="53"/>
      <c r="K157" s="53"/>
      <c r="L157" s="53"/>
      <c r="M157" s="53"/>
      <c r="N157" s="53"/>
    </row>
    <row r="158" spans="1:14">
      <c r="A158" s="4" t="s">
        <v>5910</v>
      </c>
      <c r="B158" s="17" t="s">
        <v>4190</v>
      </c>
      <c r="C158" s="17" t="s">
        <v>3995</v>
      </c>
      <c r="D158" s="17" t="s">
        <v>35</v>
      </c>
      <c r="E158" s="7" t="s">
        <v>3996</v>
      </c>
      <c r="F158" s="17" t="s">
        <v>26</v>
      </c>
      <c r="G158" s="17"/>
      <c r="H158" s="17"/>
      <c r="I158" s="17" t="s">
        <v>18</v>
      </c>
      <c r="J158" s="53"/>
      <c r="K158" s="53"/>
      <c r="L158" s="53"/>
      <c r="M158" s="53"/>
      <c r="N158" s="53"/>
    </row>
    <row r="159" spans="1:14">
      <c r="A159" s="4" t="s">
        <v>5911</v>
      </c>
      <c r="B159" s="17" t="s">
        <v>4190</v>
      </c>
      <c r="C159" s="17" t="s">
        <v>3998</v>
      </c>
      <c r="D159" s="17" t="s">
        <v>35</v>
      </c>
      <c r="E159" s="7" t="s">
        <v>3999</v>
      </c>
      <c r="F159" s="17" t="s">
        <v>26</v>
      </c>
      <c r="G159" s="17"/>
      <c r="H159" s="17"/>
      <c r="I159" s="17" t="s">
        <v>18</v>
      </c>
      <c r="J159" s="53"/>
      <c r="K159" s="53"/>
      <c r="L159" s="53"/>
      <c r="M159" s="53"/>
      <c r="N159" s="53"/>
    </row>
    <row r="160" spans="1:14">
      <c r="A160" s="4" t="s">
        <v>5912</v>
      </c>
      <c r="B160" s="17" t="s">
        <v>4190</v>
      </c>
      <c r="C160" s="17" t="s">
        <v>4001</v>
      </c>
      <c r="D160" s="17" t="s">
        <v>35</v>
      </c>
      <c r="E160" s="7" t="s">
        <v>4002</v>
      </c>
      <c r="F160" s="17" t="s">
        <v>26</v>
      </c>
      <c r="G160" s="17"/>
      <c r="H160" s="17"/>
      <c r="I160" s="17" t="s">
        <v>18</v>
      </c>
      <c r="J160" s="53"/>
      <c r="K160" s="53"/>
      <c r="L160" s="53"/>
      <c r="M160" s="53"/>
      <c r="N160" s="53"/>
    </row>
    <row r="161" spans="1:14">
      <c r="A161" s="4" t="s">
        <v>5913</v>
      </c>
      <c r="B161" s="17" t="s">
        <v>4190</v>
      </c>
      <c r="C161" s="17" t="s">
        <v>4004</v>
      </c>
      <c r="D161" s="17" t="s">
        <v>35</v>
      </c>
      <c r="E161" s="17" t="s">
        <v>4005</v>
      </c>
      <c r="F161" s="17" t="s">
        <v>26</v>
      </c>
      <c r="G161" s="17"/>
      <c r="H161" s="17"/>
      <c r="I161" s="17" t="s">
        <v>18</v>
      </c>
      <c r="J161" s="53"/>
      <c r="K161" s="53"/>
      <c r="L161" s="53"/>
      <c r="M161" s="53"/>
      <c r="N161" s="53"/>
    </row>
    <row r="162" spans="1:14">
      <c r="A162" s="4" t="s">
        <v>5914</v>
      </c>
      <c r="B162" s="17" t="s">
        <v>4190</v>
      </c>
      <c r="C162" s="17" t="s">
        <v>4007</v>
      </c>
      <c r="D162" s="17" t="s">
        <v>35</v>
      </c>
      <c r="E162" s="17" t="s">
        <v>4008</v>
      </c>
      <c r="F162" s="17" t="s">
        <v>26</v>
      </c>
      <c r="G162" s="17"/>
      <c r="H162" s="17"/>
      <c r="I162" s="17" t="s">
        <v>18</v>
      </c>
      <c r="J162" s="53"/>
      <c r="K162" s="53"/>
      <c r="L162" s="53"/>
      <c r="M162" s="53"/>
      <c r="N162" s="53"/>
    </row>
    <row r="163" spans="1:14">
      <c r="A163" s="4" t="s">
        <v>5915</v>
      </c>
      <c r="B163" s="17" t="s">
        <v>4190</v>
      </c>
      <c r="C163" s="17" t="s">
        <v>4010</v>
      </c>
      <c r="D163" s="17" t="s">
        <v>35</v>
      </c>
      <c r="E163" s="7" t="s">
        <v>4011</v>
      </c>
      <c r="F163" s="17" t="s">
        <v>23</v>
      </c>
      <c r="G163" s="17"/>
      <c r="H163" s="17"/>
      <c r="I163" s="17" t="s">
        <v>18</v>
      </c>
      <c r="J163" s="53"/>
      <c r="K163" s="53"/>
      <c r="L163" s="53"/>
      <c r="M163" s="53"/>
      <c r="N163" s="53"/>
    </row>
    <row r="164" spans="1:14">
      <c r="A164" s="4" t="s">
        <v>5916</v>
      </c>
      <c r="B164" s="17" t="s">
        <v>4190</v>
      </c>
      <c r="C164" s="17" t="s">
        <v>4013</v>
      </c>
      <c r="D164" s="17" t="s">
        <v>500</v>
      </c>
      <c r="E164" s="3" t="s">
        <v>4014</v>
      </c>
      <c r="F164" s="17" t="s">
        <v>23</v>
      </c>
      <c r="G164" s="17"/>
      <c r="H164" s="17"/>
      <c r="I164" s="17" t="s">
        <v>18</v>
      </c>
      <c r="J164" s="53"/>
      <c r="K164" s="53"/>
      <c r="L164" s="53"/>
      <c r="M164" s="53"/>
      <c r="N164" s="53"/>
    </row>
    <row r="165" spans="1:14">
      <c r="A165" s="4" t="s">
        <v>5917</v>
      </c>
      <c r="B165" s="17" t="s">
        <v>4199</v>
      </c>
      <c r="C165" s="17" t="s">
        <v>4016</v>
      </c>
      <c r="D165" s="17" t="s">
        <v>87</v>
      </c>
      <c r="E165" s="17"/>
      <c r="F165" s="17"/>
      <c r="G165" s="17" t="s">
        <v>2460</v>
      </c>
      <c r="H165" s="48" t="s">
        <v>2353</v>
      </c>
      <c r="I165" s="17" t="s">
        <v>18</v>
      </c>
      <c r="J165" s="53"/>
      <c r="K165" s="53"/>
      <c r="L165" s="53"/>
      <c r="M165" s="53"/>
      <c r="N165" s="53"/>
    </row>
    <row r="166" spans="1:14">
      <c r="A166" s="4" t="s">
        <v>5918</v>
      </c>
      <c r="B166" s="54" t="s">
        <v>4200</v>
      </c>
      <c r="C166" s="54" t="s">
        <v>4019</v>
      </c>
      <c r="D166" s="54" t="s">
        <v>66</v>
      </c>
      <c r="E166" s="54" t="s">
        <v>4020</v>
      </c>
      <c r="F166" s="54" t="s">
        <v>26</v>
      </c>
      <c r="G166" s="54"/>
      <c r="H166" s="54"/>
      <c r="I166" s="17" t="s">
        <v>18</v>
      </c>
      <c r="J166" s="53"/>
      <c r="K166" s="53"/>
      <c r="L166" s="53"/>
      <c r="M166" s="53"/>
      <c r="N166" s="53"/>
    </row>
    <row r="167" spans="1:14">
      <c r="A167" s="4" t="s">
        <v>5920</v>
      </c>
      <c r="B167" s="54" t="s">
        <v>4200</v>
      </c>
      <c r="C167" s="54" t="s">
        <v>4022</v>
      </c>
      <c r="D167" s="54" t="s">
        <v>277</v>
      </c>
      <c r="E167" s="54" t="s">
        <v>3108</v>
      </c>
      <c r="F167" s="54" t="s">
        <v>23</v>
      </c>
      <c r="G167" s="54"/>
      <c r="H167" s="7" t="s">
        <v>4023</v>
      </c>
      <c r="I167" s="17" t="s">
        <v>18</v>
      </c>
      <c r="J167" s="53"/>
      <c r="K167" s="53"/>
      <c r="L167" s="53"/>
      <c r="M167" s="53"/>
      <c r="N167" s="53"/>
    </row>
    <row r="168" spans="1:14">
      <c r="A168" s="4" t="s">
        <v>5921</v>
      </c>
      <c r="B168" s="54" t="s">
        <v>4200</v>
      </c>
      <c r="C168" s="54" t="s">
        <v>1281</v>
      </c>
      <c r="D168" s="54" t="s">
        <v>35</v>
      </c>
      <c r="E168" s="7" t="s">
        <v>3117</v>
      </c>
      <c r="F168" s="54" t="s">
        <v>26</v>
      </c>
      <c r="G168" s="54"/>
      <c r="H168" s="54"/>
      <c r="I168" s="17" t="s">
        <v>18</v>
      </c>
      <c r="J168" s="53"/>
      <c r="K168" s="53"/>
      <c r="L168" s="53"/>
      <c r="M168" s="53"/>
      <c r="N168" s="53"/>
    </row>
    <row r="169" spans="1:14">
      <c r="A169" s="4" t="s">
        <v>5922</v>
      </c>
      <c r="B169" s="54" t="s">
        <v>4200</v>
      </c>
      <c r="C169" s="53" t="s">
        <v>4026</v>
      </c>
      <c r="D169" s="53" t="s">
        <v>21</v>
      </c>
      <c r="E169" s="54" t="s">
        <v>4020</v>
      </c>
      <c r="F169" s="54" t="s">
        <v>26</v>
      </c>
      <c r="G169" s="53"/>
      <c r="H169" s="53"/>
      <c r="I169" s="17" t="s">
        <v>18</v>
      </c>
      <c r="J169" s="53"/>
      <c r="K169" s="53"/>
      <c r="L169" s="53"/>
      <c r="M169" s="53"/>
      <c r="N169" s="53"/>
    </row>
    <row r="170" spans="1:14" ht="26.25">
      <c r="A170" s="4" t="s">
        <v>5923</v>
      </c>
      <c r="B170" s="54" t="s">
        <v>4200</v>
      </c>
      <c r="C170" s="17" t="s">
        <v>4028</v>
      </c>
      <c r="D170" s="29" t="s">
        <v>31</v>
      </c>
      <c r="E170" s="26"/>
      <c r="F170" s="26"/>
      <c r="G170" s="27" t="s">
        <v>4201</v>
      </c>
      <c r="H170" s="17"/>
      <c r="I170" s="17" t="s">
        <v>18</v>
      </c>
      <c r="J170" s="53"/>
      <c r="K170" s="53"/>
      <c r="L170" s="53"/>
      <c r="M170" s="53"/>
      <c r="N170" s="53"/>
    </row>
    <row r="171" spans="1:14">
      <c r="A171" s="4" t="s">
        <v>5924</v>
      </c>
      <c r="B171" s="2" t="s">
        <v>3018</v>
      </c>
      <c r="C171" s="2" t="s">
        <v>4202</v>
      </c>
      <c r="D171" s="4" t="s">
        <v>3020</v>
      </c>
      <c r="E171" s="2"/>
      <c r="F171" s="2"/>
      <c r="G171" s="4" t="s">
        <v>10432</v>
      </c>
      <c r="H171" s="2"/>
      <c r="I171" s="17" t="s">
        <v>18</v>
      </c>
      <c r="J171" s="2"/>
      <c r="K171" s="2"/>
      <c r="L171" s="2"/>
      <c r="M171" s="2"/>
      <c r="N171" s="2"/>
    </row>
    <row r="172" spans="1:14">
      <c r="A172" s="4" t="s">
        <v>5925</v>
      </c>
      <c r="B172" s="57" t="s">
        <v>5904</v>
      </c>
      <c r="C172" s="56" t="s">
        <v>14</v>
      </c>
      <c r="D172" s="56" t="s">
        <v>532</v>
      </c>
      <c r="E172" s="56"/>
      <c r="F172" s="56"/>
      <c r="G172" s="56"/>
      <c r="H172" s="56"/>
      <c r="I172" s="17" t="s">
        <v>18</v>
      </c>
      <c r="J172" s="53"/>
      <c r="K172" s="53"/>
      <c r="L172" s="53"/>
      <c r="M172" s="53"/>
      <c r="N172" s="53"/>
    </row>
    <row r="173" spans="1:14">
      <c r="A173" s="4" t="s">
        <v>5927</v>
      </c>
      <c r="B173" s="34" t="s">
        <v>5904</v>
      </c>
      <c r="C173" s="17" t="s">
        <v>2336</v>
      </c>
      <c r="D173" s="17" t="s">
        <v>87</v>
      </c>
      <c r="E173" s="17"/>
      <c r="F173" s="17"/>
      <c r="G173" s="17" t="s">
        <v>2453</v>
      </c>
      <c r="H173" s="17"/>
      <c r="I173" s="17" t="s">
        <v>18</v>
      </c>
      <c r="J173" s="53"/>
      <c r="K173" s="53"/>
      <c r="L173" s="53"/>
      <c r="M173" s="53"/>
      <c r="N173" s="53"/>
    </row>
    <row r="174" spans="1:14">
      <c r="A174" s="4" t="s">
        <v>5928</v>
      </c>
      <c r="B174" s="34" t="s">
        <v>5904</v>
      </c>
      <c r="C174" s="111" t="s">
        <v>2336</v>
      </c>
      <c r="D174" s="111" t="s">
        <v>87</v>
      </c>
      <c r="E174" s="111"/>
      <c r="F174" s="111"/>
      <c r="G174" s="111" t="s">
        <v>9518</v>
      </c>
      <c r="H174" s="111"/>
      <c r="I174" s="54" t="s">
        <v>18</v>
      </c>
      <c r="J174" s="53"/>
      <c r="K174" s="53"/>
      <c r="L174" s="53"/>
      <c r="M174" s="53"/>
      <c r="N174" s="53"/>
    </row>
    <row r="175" spans="1:14">
      <c r="A175" s="4" t="s">
        <v>5929</v>
      </c>
      <c r="B175" s="34" t="s">
        <v>5904</v>
      </c>
      <c r="C175" s="17" t="s">
        <v>1912</v>
      </c>
      <c r="D175" s="17" t="s">
        <v>34</v>
      </c>
      <c r="E175" s="17"/>
      <c r="F175" s="17"/>
      <c r="G175" s="54" t="s">
        <v>59</v>
      </c>
      <c r="H175" s="17" t="s">
        <v>5907</v>
      </c>
      <c r="I175" s="17" t="s">
        <v>18</v>
      </c>
      <c r="J175" s="53"/>
      <c r="K175" s="53"/>
      <c r="L175" s="53"/>
      <c r="M175" s="53"/>
      <c r="N175" s="53"/>
    </row>
    <row r="176" spans="1:14">
      <c r="A176" s="4" t="s">
        <v>5930</v>
      </c>
      <c r="B176" s="34" t="s">
        <v>5904</v>
      </c>
      <c r="C176" s="17" t="s">
        <v>2340</v>
      </c>
      <c r="D176" s="17" t="s">
        <v>17</v>
      </c>
      <c r="E176" s="17"/>
      <c r="F176" s="17"/>
      <c r="G176" s="57" t="s">
        <v>5000</v>
      </c>
      <c r="H176" s="17"/>
      <c r="I176" s="17" t="s">
        <v>18</v>
      </c>
      <c r="J176" s="53"/>
      <c r="K176" s="53"/>
      <c r="L176" s="53"/>
      <c r="M176" s="53"/>
      <c r="N176" s="53"/>
    </row>
    <row r="177" spans="1:14">
      <c r="A177" s="4" t="s">
        <v>5931</v>
      </c>
      <c r="B177" s="34" t="s">
        <v>5904</v>
      </c>
      <c r="C177" s="17" t="s">
        <v>2342</v>
      </c>
      <c r="D177" s="17" t="s">
        <v>87</v>
      </c>
      <c r="E177" s="17"/>
      <c r="F177" s="17"/>
      <c r="G177" s="17" t="s">
        <v>2455</v>
      </c>
      <c r="H177" s="17" t="s">
        <v>2343</v>
      </c>
      <c r="I177" s="17" t="s">
        <v>18</v>
      </c>
      <c r="J177" s="53"/>
      <c r="K177" s="53"/>
      <c r="L177" s="53"/>
      <c r="M177" s="53"/>
      <c r="N177" s="53"/>
    </row>
    <row r="178" spans="1:14">
      <c r="A178" s="4" t="s">
        <v>5932</v>
      </c>
      <c r="B178" s="34" t="s">
        <v>5904</v>
      </c>
      <c r="C178" s="17" t="s">
        <v>2647</v>
      </c>
      <c r="D178" s="17" t="s">
        <v>87</v>
      </c>
      <c r="E178" s="17"/>
      <c r="F178" s="17"/>
      <c r="G178" s="17" t="s">
        <v>3899</v>
      </c>
      <c r="H178" s="17" t="s">
        <v>2649</v>
      </c>
      <c r="I178" s="17" t="s">
        <v>18</v>
      </c>
      <c r="J178" s="53"/>
      <c r="K178" s="53"/>
      <c r="L178" s="53"/>
      <c r="M178" s="53"/>
      <c r="N178" s="53"/>
    </row>
    <row r="179" spans="1:14">
      <c r="A179" s="4" t="s">
        <v>5933</v>
      </c>
      <c r="B179" s="34" t="s">
        <v>5904</v>
      </c>
      <c r="C179" s="34" t="s">
        <v>2346</v>
      </c>
      <c r="D179" s="60" t="s">
        <v>21</v>
      </c>
      <c r="E179" s="82" t="s">
        <v>7137</v>
      </c>
      <c r="F179" s="60" t="s">
        <v>23</v>
      </c>
      <c r="G179" s="60"/>
      <c r="H179" s="60"/>
      <c r="I179" s="60" t="s">
        <v>18</v>
      </c>
      <c r="J179" s="53"/>
      <c r="K179" s="53"/>
      <c r="L179" s="53"/>
      <c r="M179" s="53"/>
      <c r="N179" s="53"/>
    </row>
    <row r="180" spans="1:14">
      <c r="A180" s="4" t="s">
        <v>5938</v>
      </c>
      <c r="B180" s="34" t="s">
        <v>5904</v>
      </c>
      <c r="C180" s="17" t="s">
        <v>52</v>
      </c>
      <c r="D180" s="17" t="s">
        <v>87</v>
      </c>
      <c r="E180" s="17"/>
      <c r="F180" s="17"/>
      <c r="G180" s="17" t="s">
        <v>2457</v>
      </c>
      <c r="H180" s="17" t="s">
        <v>2348</v>
      </c>
      <c r="I180" s="17" t="s">
        <v>18</v>
      </c>
      <c r="J180" s="53"/>
      <c r="K180" s="53"/>
      <c r="L180" s="53"/>
      <c r="M180" s="53"/>
      <c r="N180" s="53"/>
    </row>
    <row r="181" spans="1:14">
      <c r="A181" s="4" t="s">
        <v>5940</v>
      </c>
      <c r="B181" s="34" t="s">
        <v>5904</v>
      </c>
      <c r="C181" s="17" t="s">
        <v>3048</v>
      </c>
      <c r="D181" s="17" t="s">
        <v>66</v>
      </c>
      <c r="E181" s="17" t="s">
        <v>3049</v>
      </c>
      <c r="F181" s="17" t="s">
        <v>23</v>
      </c>
      <c r="G181" s="17"/>
      <c r="H181" s="17"/>
      <c r="I181" s="17" t="s">
        <v>18</v>
      </c>
      <c r="J181" s="53"/>
      <c r="K181" s="53"/>
      <c r="L181" s="53"/>
      <c r="M181" s="53"/>
      <c r="N181" s="53"/>
    </row>
    <row r="182" spans="1:14">
      <c r="A182" s="4" t="s">
        <v>5942</v>
      </c>
      <c r="B182" s="34" t="s">
        <v>5904</v>
      </c>
      <c r="C182" s="17" t="s">
        <v>55</v>
      </c>
      <c r="D182" s="17" t="s">
        <v>25</v>
      </c>
      <c r="E182" s="17" t="s">
        <v>3049</v>
      </c>
      <c r="F182" s="17" t="s">
        <v>23</v>
      </c>
      <c r="G182" s="17" t="s">
        <v>3973</v>
      </c>
      <c r="H182" s="17"/>
      <c r="I182" s="17" t="s">
        <v>18</v>
      </c>
      <c r="J182" s="53"/>
      <c r="K182" s="53"/>
      <c r="L182" s="53"/>
      <c r="M182" s="53"/>
      <c r="N182" s="53"/>
    </row>
    <row r="183" spans="1:14">
      <c r="A183" s="4" t="s">
        <v>5944</v>
      </c>
      <c r="B183" s="34" t="s">
        <v>5904</v>
      </c>
      <c r="C183" s="17" t="s">
        <v>57</v>
      </c>
      <c r="D183" s="17" t="s">
        <v>25</v>
      </c>
      <c r="E183" s="17" t="s">
        <v>3053</v>
      </c>
      <c r="F183" s="17" t="s">
        <v>23</v>
      </c>
      <c r="G183" s="17" t="s">
        <v>3974</v>
      </c>
      <c r="H183" s="17"/>
      <c r="I183" s="17" t="s">
        <v>18</v>
      </c>
      <c r="J183" s="53"/>
      <c r="K183" s="53"/>
      <c r="L183" s="53"/>
      <c r="M183" s="53"/>
      <c r="N183" s="53"/>
    </row>
    <row r="184" spans="1:14">
      <c r="A184" s="4" t="s">
        <v>5946</v>
      </c>
      <c r="B184" s="34" t="s">
        <v>5904</v>
      </c>
      <c r="C184" s="17" t="s">
        <v>61</v>
      </c>
      <c r="D184" s="17" t="s">
        <v>25</v>
      </c>
      <c r="E184" s="17" t="s">
        <v>3068</v>
      </c>
      <c r="F184" s="17" t="s">
        <v>23</v>
      </c>
      <c r="G184" s="17" t="s">
        <v>5907</v>
      </c>
      <c r="H184" s="17"/>
      <c r="I184" s="17" t="s">
        <v>18</v>
      </c>
      <c r="J184" s="53"/>
      <c r="K184" s="53"/>
      <c r="L184" s="53"/>
      <c r="M184" s="53"/>
      <c r="N184" s="53"/>
    </row>
    <row r="185" spans="1:14">
      <c r="A185" s="4" t="s">
        <v>5949</v>
      </c>
      <c r="B185" s="34" t="s">
        <v>5904</v>
      </c>
      <c r="C185" s="17" t="s">
        <v>63</v>
      </c>
      <c r="D185" s="17" t="s">
        <v>21</v>
      </c>
      <c r="E185" s="17" t="s">
        <v>3070</v>
      </c>
      <c r="F185" s="17" t="s">
        <v>23</v>
      </c>
      <c r="G185" s="17"/>
      <c r="H185" s="17"/>
      <c r="I185" s="17" t="s">
        <v>18</v>
      </c>
      <c r="J185" s="53"/>
      <c r="K185" s="53"/>
      <c r="L185" s="53"/>
      <c r="M185" s="53"/>
      <c r="N185" s="53"/>
    </row>
    <row r="186" spans="1:14">
      <c r="A186" s="4" t="s">
        <v>5950</v>
      </c>
      <c r="B186" s="57" t="s">
        <v>5919</v>
      </c>
      <c r="C186" s="111" t="s">
        <v>9535</v>
      </c>
      <c r="D186" s="111" t="s">
        <v>25</v>
      </c>
      <c r="E186" s="111" t="s">
        <v>9536</v>
      </c>
      <c r="F186" s="111" t="s">
        <v>23</v>
      </c>
      <c r="G186" s="111">
        <v>111111</v>
      </c>
      <c r="H186" s="111"/>
      <c r="I186" s="17" t="s">
        <v>18</v>
      </c>
      <c r="J186" s="53"/>
      <c r="K186" s="53"/>
      <c r="L186" s="53"/>
      <c r="M186" s="53"/>
      <c r="N186" s="53"/>
    </row>
    <row r="187" spans="1:14">
      <c r="A187" s="4" t="s">
        <v>5951</v>
      </c>
      <c r="B187" s="34" t="s">
        <v>5919</v>
      </c>
      <c r="C187" s="111" t="s">
        <v>284</v>
      </c>
      <c r="D187" s="111" t="s">
        <v>21</v>
      </c>
      <c r="E187" s="111" t="s">
        <v>9537</v>
      </c>
      <c r="F187" s="111" t="s">
        <v>23</v>
      </c>
      <c r="G187" s="111"/>
      <c r="H187" s="111"/>
      <c r="I187" s="17" t="s">
        <v>18</v>
      </c>
      <c r="J187" s="53"/>
      <c r="K187" s="53"/>
      <c r="L187" s="53"/>
      <c r="M187" s="53"/>
      <c r="N187" s="53"/>
    </row>
    <row r="188" spans="1:14">
      <c r="A188" s="4" t="s">
        <v>5952</v>
      </c>
      <c r="B188" s="34" t="s">
        <v>5919</v>
      </c>
      <c r="C188" s="114" t="s">
        <v>11663</v>
      </c>
      <c r="D188" s="114" t="s">
        <v>66</v>
      </c>
      <c r="E188" s="114" t="s">
        <v>11664</v>
      </c>
      <c r="F188" s="111" t="s">
        <v>23</v>
      </c>
      <c r="G188" s="114"/>
      <c r="H188" s="114"/>
      <c r="I188" s="17" t="s">
        <v>18</v>
      </c>
      <c r="J188" s="53"/>
      <c r="K188" s="53"/>
      <c r="L188" s="53"/>
      <c r="M188" s="53"/>
      <c r="N188" s="53"/>
    </row>
    <row r="189" spans="1:14">
      <c r="A189" s="4" t="s">
        <v>5953</v>
      </c>
      <c r="B189" s="34" t="s">
        <v>5919</v>
      </c>
      <c r="C189" s="114" t="s">
        <v>9539</v>
      </c>
      <c r="D189" s="114" t="s">
        <v>7755</v>
      </c>
      <c r="E189" s="114"/>
      <c r="F189" s="114"/>
      <c r="G189" s="114"/>
      <c r="H189" s="114"/>
      <c r="I189" s="17" t="s">
        <v>18</v>
      </c>
      <c r="J189" s="53"/>
      <c r="K189" s="53"/>
      <c r="L189" s="53"/>
      <c r="M189" s="53"/>
      <c r="N189" s="53"/>
    </row>
    <row r="190" spans="1:14">
      <c r="A190" s="4" t="s">
        <v>5954</v>
      </c>
      <c r="B190" s="34" t="s">
        <v>5919</v>
      </c>
      <c r="C190" s="17" t="s">
        <v>3082</v>
      </c>
      <c r="D190" s="17" t="s">
        <v>87</v>
      </c>
      <c r="E190" s="17"/>
      <c r="F190" s="17"/>
      <c r="G190" s="48" t="s">
        <v>7670</v>
      </c>
      <c r="H190" s="48" t="s">
        <v>8231</v>
      </c>
      <c r="I190" s="17" t="s">
        <v>18</v>
      </c>
      <c r="J190" s="53"/>
      <c r="K190" s="53"/>
      <c r="L190" s="53"/>
      <c r="M190" s="53"/>
      <c r="N190" s="53"/>
    </row>
    <row r="191" spans="1:14">
      <c r="A191" s="4" t="s">
        <v>5955</v>
      </c>
      <c r="B191" s="48" t="s">
        <v>5919</v>
      </c>
      <c r="C191" s="48" t="s">
        <v>7672</v>
      </c>
      <c r="D191" s="48" t="s">
        <v>87</v>
      </c>
      <c r="E191" s="48"/>
      <c r="F191" s="48"/>
      <c r="G191" s="48" t="s">
        <v>2460</v>
      </c>
      <c r="H191" s="48" t="s">
        <v>8232</v>
      </c>
      <c r="I191" s="48" t="s">
        <v>18</v>
      </c>
      <c r="J191" s="53"/>
      <c r="K191" s="53"/>
      <c r="L191" s="53"/>
      <c r="M191" s="53"/>
      <c r="N191" s="53"/>
    </row>
    <row r="192" spans="1:14">
      <c r="A192" s="4" t="s">
        <v>5956</v>
      </c>
      <c r="B192" s="34" t="s">
        <v>5926</v>
      </c>
      <c r="C192" s="34" t="s">
        <v>3911</v>
      </c>
      <c r="D192" s="17" t="s">
        <v>31</v>
      </c>
      <c r="E192" s="17"/>
      <c r="F192" s="17"/>
      <c r="G192" s="17" t="s">
        <v>2925</v>
      </c>
      <c r="H192" s="17"/>
      <c r="I192" s="17" t="s">
        <v>18</v>
      </c>
      <c r="J192" s="53"/>
      <c r="K192" s="53"/>
      <c r="L192" s="53"/>
      <c r="M192" s="53"/>
      <c r="N192" s="53"/>
    </row>
    <row r="193" spans="1:14">
      <c r="A193" s="4" t="s">
        <v>5957</v>
      </c>
      <c r="B193" s="34" t="s">
        <v>5926</v>
      </c>
      <c r="C193" s="17" t="s">
        <v>134</v>
      </c>
      <c r="D193" s="17" t="s">
        <v>25</v>
      </c>
      <c r="E193" s="7" t="s">
        <v>3996</v>
      </c>
      <c r="F193" s="17" t="s">
        <v>26</v>
      </c>
      <c r="G193" s="17" t="s">
        <v>4039</v>
      </c>
      <c r="H193" s="17"/>
      <c r="I193" s="17" t="s">
        <v>18</v>
      </c>
      <c r="J193" s="53"/>
      <c r="K193" s="53"/>
      <c r="L193" s="53"/>
      <c r="M193" s="53"/>
      <c r="N193" s="53"/>
    </row>
    <row r="194" spans="1:14">
      <c r="A194" s="4" t="s">
        <v>5958</v>
      </c>
      <c r="B194" s="34" t="s">
        <v>5926</v>
      </c>
      <c r="C194" s="17" t="s">
        <v>3437</v>
      </c>
      <c r="D194" s="17" t="s">
        <v>25</v>
      </c>
      <c r="E194" s="7" t="s">
        <v>3993</v>
      </c>
      <c r="F194" s="17" t="s">
        <v>26</v>
      </c>
      <c r="G194" s="17" t="s">
        <v>4041</v>
      </c>
      <c r="H194" s="17"/>
      <c r="I194" s="17" t="s">
        <v>18</v>
      </c>
      <c r="J194" s="53"/>
      <c r="K194" s="53"/>
      <c r="L194" s="53"/>
      <c r="M194" s="53"/>
      <c r="N194" s="53"/>
    </row>
    <row r="195" spans="1:14">
      <c r="A195" s="4" t="s">
        <v>5961</v>
      </c>
      <c r="B195" s="34" t="s">
        <v>5926</v>
      </c>
      <c r="C195" s="54" t="s">
        <v>133</v>
      </c>
      <c r="D195" s="54" t="s">
        <v>21</v>
      </c>
      <c r="E195" s="54" t="s">
        <v>4043</v>
      </c>
      <c r="F195" s="54" t="s">
        <v>23</v>
      </c>
      <c r="G195" s="54"/>
      <c r="H195" s="54"/>
      <c r="I195" s="17" t="s">
        <v>18</v>
      </c>
      <c r="J195" s="53"/>
      <c r="K195" s="53"/>
      <c r="L195" s="53"/>
      <c r="M195" s="53"/>
      <c r="N195" s="53"/>
    </row>
    <row r="196" spans="1:14">
      <c r="A196" s="4" t="s">
        <v>5964</v>
      </c>
      <c r="B196" s="34" t="s">
        <v>5926</v>
      </c>
      <c r="C196" s="17" t="s">
        <v>4045</v>
      </c>
      <c r="D196" s="17" t="s">
        <v>25</v>
      </c>
      <c r="E196" s="7" t="s">
        <v>3999</v>
      </c>
      <c r="F196" s="17" t="s">
        <v>26</v>
      </c>
      <c r="G196" s="17" t="s">
        <v>4046</v>
      </c>
      <c r="H196" s="17"/>
      <c r="I196" s="17" t="s">
        <v>18</v>
      </c>
      <c r="J196" s="53"/>
      <c r="K196" s="53"/>
      <c r="L196" s="53"/>
      <c r="M196" s="53"/>
      <c r="N196" s="53"/>
    </row>
    <row r="197" spans="1:14">
      <c r="A197" s="4" t="s">
        <v>5965</v>
      </c>
      <c r="B197" s="34" t="s">
        <v>5926</v>
      </c>
      <c r="C197" s="17" t="s">
        <v>4048</v>
      </c>
      <c r="D197" s="17" t="s">
        <v>25</v>
      </c>
      <c r="E197" s="7" t="s">
        <v>4002</v>
      </c>
      <c r="F197" s="17" t="s">
        <v>26</v>
      </c>
      <c r="G197" s="17" t="s">
        <v>4049</v>
      </c>
      <c r="H197" s="17"/>
      <c r="I197" s="17" t="s">
        <v>18</v>
      </c>
      <c r="J197" s="53"/>
      <c r="K197" s="53"/>
      <c r="L197" s="53"/>
      <c r="M197" s="53"/>
      <c r="N197" s="53"/>
    </row>
    <row r="198" spans="1:14">
      <c r="A198" s="4" t="s">
        <v>5967</v>
      </c>
      <c r="B198" s="34" t="s">
        <v>5926</v>
      </c>
      <c r="C198" s="17" t="s">
        <v>4016</v>
      </c>
      <c r="D198" s="17" t="s">
        <v>87</v>
      </c>
      <c r="E198" s="17"/>
      <c r="F198" s="17"/>
      <c r="G198" s="17" t="s">
        <v>2460</v>
      </c>
      <c r="H198" s="48" t="s">
        <v>2353</v>
      </c>
      <c r="I198" s="17" t="s">
        <v>18</v>
      </c>
      <c r="J198" s="53"/>
      <c r="K198" s="53"/>
      <c r="L198" s="53"/>
      <c r="M198" s="53"/>
      <c r="N198" s="53"/>
    </row>
    <row r="199" spans="1:14">
      <c r="A199" s="4" t="s">
        <v>5968</v>
      </c>
      <c r="B199" s="56" t="s">
        <v>5934</v>
      </c>
      <c r="C199" s="55" t="s">
        <v>5935</v>
      </c>
      <c r="D199" s="57" t="s">
        <v>87</v>
      </c>
      <c r="E199" s="57"/>
      <c r="F199" s="57"/>
      <c r="G199" s="57" t="s">
        <v>5936</v>
      </c>
      <c r="H199" s="57" t="s">
        <v>7721</v>
      </c>
      <c r="I199" s="57" t="s">
        <v>18</v>
      </c>
      <c r="J199" s="53"/>
      <c r="K199" s="53"/>
      <c r="L199" s="53"/>
      <c r="M199" s="53"/>
      <c r="N199" s="53"/>
    </row>
    <row r="200" spans="1:14">
      <c r="A200" s="4" t="s">
        <v>5969</v>
      </c>
      <c r="B200" s="53" t="s">
        <v>5934</v>
      </c>
      <c r="C200" s="17" t="s">
        <v>4069</v>
      </c>
      <c r="D200" s="17" t="s">
        <v>87</v>
      </c>
      <c r="E200" s="17"/>
      <c r="F200" s="17"/>
      <c r="G200" s="17" t="s">
        <v>2460</v>
      </c>
      <c r="H200" s="48" t="s">
        <v>2353</v>
      </c>
      <c r="I200" s="48" t="s">
        <v>18</v>
      </c>
      <c r="J200" s="53"/>
      <c r="K200" s="53"/>
      <c r="L200" s="53"/>
      <c r="M200" s="53"/>
      <c r="N200" s="53"/>
    </row>
    <row r="201" spans="1:14">
      <c r="A201" s="4" t="s">
        <v>5970</v>
      </c>
      <c r="B201" s="53" t="s">
        <v>5934</v>
      </c>
      <c r="C201" s="15" t="s">
        <v>5941</v>
      </c>
      <c r="D201" s="17" t="s">
        <v>66</v>
      </c>
      <c r="E201" s="17" t="s">
        <v>315</v>
      </c>
      <c r="F201" s="17" t="s">
        <v>23</v>
      </c>
      <c r="G201" s="17"/>
      <c r="H201" s="17"/>
      <c r="I201" s="17" t="s">
        <v>18</v>
      </c>
      <c r="J201" s="53"/>
      <c r="K201" s="53"/>
      <c r="L201" s="53"/>
      <c r="M201" s="53"/>
      <c r="N201" s="53"/>
    </row>
    <row r="202" spans="1:14">
      <c r="A202" s="4" t="s">
        <v>5971</v>
      </c>
      <c r="B202" s="53" t="s">
        <v>5934</v>
      </c>
      <c r="C202" s="15" t="s">
        <v>5943</v>
      </c>
      <c r="D202" s="15" t="s">
        <v>21</v>
      </c>
      <c r="E202" s="17" t="s">
        <v>315</v>
      </c>
      <c r="F202" s="15" t="s">
        <v>23</v>
      </c>
      <c r="G202" s="53"/>
      <c r="H202" s="53"/>
      <c r="I202" s="17" t="s">
        <v>18</v>
      </c>
      <c r="J202" s="53"/>
      <c r="K202" s="53"/>
      <c r="L202" s="53"/>
      <c r="M202" s="53"/>
      <c r="N202" s="53"/>
    </row>
    <row r="203" spans="1:14">
      <c r="A203" s="4" t="s">
        <v>5973</v>
      </c>
      <c r="B203" s="53" t="s">
        <v>5934</v>
      </c>
      <c r="C203" s="53" t="s">
        <v>5945</v>
      </c>
      <c r="D203" s="17" t="s">
        <v>21</v>
      </c>
      <c r="E203" s="48" t="s">
        <v>3070</v>
      </c>
      <c r="F203" s="17" t="s">
        <v>23</v>
      </c>
      <c r="G203" s="17"/>
      <c r="H203" s="17"/>
      <c r="I203" s="17" t="s">
        <v>18</v>
      </c>
      <c r="J203" s="53"/>
      <c r="K203" s="53"/>
      <c r="L203" s="53"/>
      <c r="M203" s="53"/>
      <c r="N203" s="53"/>
    </row>
    <row r="204" spans="1:14">
      <c r="A204" s="4" t="s">
        <v>5974</v>
      </c>
      <c r="B204" s="53" t="s">
        <v>5934</v>
      </c>
      <c r="C204" s="53" t="s">
        <v>5947</v>
      </c>
      <c r="D204" s="53" t="s">
        <v>35</v>
      </c>
      <c r="E204" s="53" t="s">
        <v>5948</v>
      </c>
      <c r="F204" s="53" t="s">
        <v>23</v>
      </c>
      <c r="G204" s="53"/>
      <c r="H204" s="53"/>
      <c r="I204" s="53" t="s">
        <v>18</v>
      </c>
      <c r="J204" s="53"/>
      <c r="K204" s="53"/>
      <c r="L204" s="53"/>
      <c r="M204" s="53"/>
      <c r="N204" s="53"/>
    </row>
    <row r="205" spans="1:14">
      <c r="A205" s="4" t="s">
        <v>5975</v>
      </c>
      <c r="B205" s="53" t="s">
        <v>5934</v>
      </c>
      <c r="C205" s="17" t="s">
        <v>2982</v>
      </c>
      <c r="D205" s="17" t="s">
        <v>21</v>
      </c>
      <c r="E205" s="48" t="s">
        <v>3070</v>
      </c>
      <c r="F205" s="17" t="s">
        <v>23</v>
      </c>
      <c r="G205" s="17"/>
      <c r="H205" s="17"/>
      <c r="I205" s="17" t="s">
        <v>18</v>
      </c>
      <c r="J205" s="53"/>
      <c r="K205" s="53"/>
      <c r="L205" s="53"/>
      <c r="M205" s="53"/>
      <c r="N205" s="53"/>
    </row>
    <row r="206" spans="1:14">
      <c r="A206" s="4" t="s">
        <v>5976</v>
      </c>
      <c r="B206" s="53" t="s">
        <v>5934</v>
      </c>
      <c r="C206" s="17" t="s">
        <v>2982</v>
      </c>
      <c r="D206" s="17" t="s">
        <v>21</v>
      </c>
      <c r="E206" s="48" t="s">
        <v>3070</v>
      </c>
      <c r="F206" s="17" t="s">
        <v>23</v>
      </c>
      <c r="G206" s="17"/>
      <c r="H206" s="17"/>
      <c r="I206" s="17" t="s">
        <v>18</v>
      </c>
      <c r="J206" s="53"/>
      <c r="K206" s="53"/>
      <c r="L206" s="53"/>
      <c r="M206" s="53"/>
      <c r="N206" s="53"/>
    </row>
    <row r="207" spans="1:14">
      <c r="A207" s="4" t="s">
        <v>5979</v>
      </c>
      <c r="B207" s="53" t="s">
        <v>5934</v>
      </c>
      <c r="C207" s="17" t="s">
        <v>2590</v>
      </c>
      <c r="D207" s="17" t="s">
        <v>87</v>
      </c>
      <c r="E207" s="17"/>
      <c r="F207" s="17"/>
      <c r="G207" s="17" t="s">
        <v>2591</v>
      </c>
      <c r="H207" s="17" t="s">
        <v>2592</v>
      </c>
      <c r="I207" s="15" t="s">
        <v>18</v>
      </c>
      <c r="J207" s="53"/>
      <c r="K207" s="53"/>
      <c r="L207" s="53"/>
      <c r="M207" s="53"/>
      <c r="N207" s="53"/>
    </row>
    <row r="208" spans="1:14">
      <c r="A208" s="4" t="s">
        <v>5980</v>
      </c>
      <c r="B208" s="53" t="s">
        <v>149</v>
      </c>
      <c r="C208" s="17" t="s">
        <v>2491</v>
      </c>
      <c r="D208" s="17" t="s">
        <v>87</v>
      </c>
      <c r="E208" s="17"/>
      <c r="F208" s="17"/>
      <c r="G208" s="48" t="s">
        <v>7670</v>
      </c>
      <c r="H208" s="48" t="s">
        <v>8233</v>
      </c>
      <c r="I208" s="17" t="s">
        <v>18</v>
      </c>
      <c r="J208" s="53"/>
      <c r="K208" s="53"/>
      <c r="L208" s="53"/>
      <c r="M208" s="53"/>
      <c r="N208" s="53"/>
    </row>
    <row r="209" spans="1:14">
      <c r="A209" s="4" t="s">
        <v>5981</v>
      </c>
      <c r="B209" s="71" t="s">
        <v>149</v>
      </c>
      <c r="C209" s="48" t="s">
        <v>5253</v>
      </c>
      <c r="D209" s="48" t="s">
        <v>87</v>
      </c>
      <c r="E209" s="48"/>
      <c r="F209" s="48"/>
      <c r="G209" s="48" t="s">
        <v>2460</v>
      </c>
      <c r="H209" s="48" t="s">
        <v>8232</v>
      </c>
      <c r="I209" s="48" t="s">
        <v>18</v>
      </c>
      <c r="J209" s="53"/>
      <c r="K209" s="53"/>
      <c r="L209" s="53"/>
      <c r="M209" s="53"/>
      <c r="N209" s="53"/>
    </row>
    <row r="210" spans="1:14">
      <c r="A210" s="4" t="s">
        <v>5983</v>
      </c>
      <c r="B210" s="26" t="s">
        <v>5263</v>
      </c>
      <c r="C210" s="26" t="s">
        <v>155</v>
      </c>
      <c r="D210" s="26" t="s">
        <v>25</v>
      </c>
      <c r="E210" s="26" t="s">
        <v>156</v>
      </c>
      <c r="F210" s="26" t="s">
        <v>26</v>
      </c>
      <c r="G210" s="26" t="s">
        <v>157</v>
      </c>
      <c r="H210" s="27"/>
      <c r="I210" s="26" t="s">
        <v>18</v>
      </c>
      <c r="J210" s="53"/>
      <c r="K210" s="53"/>
      <c r="L210" s="53"/>
      <c r="M210" s="53"/>
      <c r="N210" s="53"/>
    </row>
    <row r="211" spans="1:14">
      <c r="A211" s="4" t="s">
        <v>5984</v>
      </c>
      <c r="B211" s="26" t="s">
        <v>5263</v>
      </c>
      <c r="C211" s="26" t="s">
        <v>27</v>
      </c>
      <c r="D211" s="35" t="s">
        <v>66</v>
      </c>
      <c r="E211" s="26" t="s">
        <v>159</v>
      </c>
      <c r="F211" s="26" t="s">
        <v>23</v>
      </c>
      <c r="G211" s="36"/>
      <c r="H211" s="27"/>
      <c r="I211" s="26" t="s">
        <v>18</v>
      </c>
      <c r="J211" s="53"/>
      <c r="K211" s="53"/>
      <c r="L211" s="53"/>
      <c r="M211" s="53"/>
      <c r="N211" s="53"/>
    </row>
    <row r="212" spans="1:14">
      <c r="A212" s="4" t="s">
        <v>5985</v>
      </c>
      <c r="B212" s="26" t="s">
        <v>5263</v>
      </c>
      <c r="C212" s="26" t="s">
        <v>148</v>
      </c>
      <c r="D212" s="29" t="s">
        <v>124</v>
      </c>
      <c r="E212" s="29"/>
      <c r="F212" s="29"/>
      <c r="G212" s="36" t="s">
        <v>126</v>
      </c>
      <c r="H212" s="27"/>
      <c r="I212" s="26" t="s">
        <v>18</v>
      </c>
      <c r="J212" s="53"/>
      <c r="K212" s="53"/>
      <c r="L212" s="53"/>
      <c r="M212" s="53"/>
      <c r="N212" s="53"/>
    </row>
    <row r="213" spans="1:14">
      <c r="A213" s="4" t="s">
        <v>5986</v>
      </c>
      <c r="B213" s="26" t="s">
        <v>5263</v>
      </c>
      <c r="C213" s="26" t="s">
        <v>158</v>
      </c>
      <c r="D213" s="26" t="s">
        <v>21</v>
      </c>
      <c r="E213" s="26" t="s">
        <v>159</v>
      </c>
      <c r="F213" s="26" t="s">
        <v>23</v>
      </c>
      <c r="G213" s="26"/>
      <c r="H213" s="27"/>
      <c r="I213" s="26" t="s">
        <v>18</v>
      </c>
      <c r="J213" s="53"/>
      <c r="K213" s="53"/>
      <c r="L213" s="53"/>
      <c r="M213" s="53"/>
      <c r="N213" s="53"/>
    </row>
    <row r="214" spans="1:14">
      <c r="A214" s="4" t="s">
        <v>5989</v>
      </c>
      <c r="B214" s="26" t="s">
        <v>5263</v>
      </c>
      <c r="C214" s="26" t="s">
        <v>160</v>
      </c>
      <c r="D214" s="26" t="s">
        <v>21</v>
      </c>
      <c r="E214" s="26" t="s">
        <v>161</v>
      </c>
      <c r="F214" s="26" t="s">
        <v>23</v>
      </c>
      <c r="G214" s="26"/>
      <c r="H214" s="27"/>
      <c r="I214" s="26" t="s">
        <v>18</v>
      </c>
      <c r="J214" s="53"/>
      <c r="K214" s="53"/>
      <c r="L214" s="53"/>
      <c r="M214" s="53"/>
      <c r="N214" s="53"/>
    </row>
    <row r="215" spans="1:14">
      <c r="A215" s="4" t="s">
        <v>5990</v>
      </c>
      <c r="B215" s="26" t="s">
        <v>5263</v>
      </c>
      <c r="C215" s="15" t="s">
        <v>5959</v>
      </c>
      <c r="D215" s="15" t="s">
        <v>21</v>
      </c>
      <c r="E215" s="7" t="s">
        <v>5960</v>
      </c>
      <c r="F215" s="15" t="s">
        <v>23</v>
      </c>
      <c r="G215" s="15"/>
      <c r="H215" s="15"/>
      <c r="I215" s="15" t="s">
        <v>18</v>
      </c>
      <c r="J215" s="53"/>
      <c r="K215" s="53"/>
      <c r="L215" s="53"/>
      <c r="M215" s="53"/>
      <c r="N215" s="53"/>
    </row>
    <row r="216" spans="1:14">
      <c r="A216" s="4" t="s">
        <v>5991</v>
      </c>
      <c r="B216" s="56" t="s">
        <v>5962</v>
      </c>
      <c r="C216" s="55" t="s">
        <v>5963</v>
      </c>
      <c r="D216" s="57" t="s">
        <v>87</v>
      </c>
      <c r="E216" s="57"/>
      <c r="F216" s="57"/>
      <c r="G216" s="57" t="s">
        <v>5936</v>
      </c>
      <c r="H216" s="48" t="s">
        <v>7721</v>
      </c>
      <c r="I216" s="57" t="s">
        <v>18</v>
      </c>
      <c r="J216" s="53"/>
      <c r="K216" s="53"/>
      <c r="L216" s="53"/>
      <c r="M216" s="53"/>
      <c r="N216" s="53"/>
    </row>
    <row r="217" spans="1:14">
      <c r="A217" s="4" t="s">
        <v>5993</v>
      </c>
      <c r="B217" s="53" t="s">
        <v>5962</v>
      </c>
      <c r="C217" s="17" t="s">
        <v>7722</v>
      </c>
      <c r="D217" s="17" t="s">
        <v>87</v>
      </c>
      <c r="E217" s="17"/>
      <c r="F217" s="17"/>
      <c r="G217" s="17" t="s">
        <v>2460</v>
      </c>
      <c r="H217" s="48" t="s">
        <v>2353</v>
      </c>
      <c r="I217" s="17" t="s">
        <v>18</v>
      </c>
      <c r="J217" s="53"/>
      <c r="K217" s="53"/>
      <c r="L217" s="53"/>
      <c r="M217" s="53"/>
      <c r="N217" s="53"/>
    </row>
    <row r="218" spans="1:14">
      <c r="A218" s="4" t="s">
        <v>5994</v>
      </c>
      <c r="B218" s="53" t="s">
        <v>5962</v>
      </c>
      <c r="C218" s="15" t="s">
        <v>5966</v>
      </c>
      <c r="D218" s="17" t="s">
        <v>66</v>
      </c>
      <c r="E218" s="48" t="s">
        <v>10433</v>
      </c>
      <c r="F218" s="17" t="s">
        <v>23</v>
      </c>
      <c r="G218" s="17"/>
      <c r="H218" s="17"/>
      <c r="I218" s="17" t="s">
        <v>18</v>
      </c>
      <c r="J218" s="53"/>
      <c r="K218" s="53"/>
      <c r="L218" s="53"/>
      <c r="M218" s="53"/>
      <c r="N218" s="53"/>
    </row>
    <row r="219" spans="1:14">
      <c r="A219" s="4" t="s">
        <v>5995</v>
      </c>
      <c r="B219" s="53" t="s">
        <v>5962</v>
      </c>
      <c r="C219" s="15" t="s">
        <v>5943</v>
      </c>
      <c r="D219" s="15" t="s">
        <v>21</v>
      </c>
      <c r="E219" s="48" t="s">
        <v>10433</v>
      </c>
      <c r="F219" s="15" t="s">
        <v>23</v>
      </c>
      <c r="G219" s="53"/>
      <c r="H219" s="53"/>
      <c r="I219" s="17" t="s">
        <v>18</v>
      </c>
      <c r="J219" s="53"/>
      <c r="K219" s="53"/>
      <c r="L219" s="53"/>
      <c r="M219" s="53"/>
      <c r="N219" s="53"/>
    </row>
    <row r="220" spans="1:14">
      <c r="A220" s="4" t="s">
        <v>5998</v>
      </c>
      <c r="B220" s="53" t="s">
        <v>5962</v>
      </c>
      <c r="C220" s="53" t="s">
        <v>5947</v>
      </c>
      <c r="D220" s="53" t="s">
        <v>35</v>
      </c>
      <c r="E220" s="53" t="s">
        <v>5948</v>
      </c>
      <c r="F220" s="53" t="s">
        <v>23</v>
      </c>
      <c r="G220" s="53"/>
      <c r="H220" s="53"/>
      <c r="I220" s="53" t="s">
        <v>18</v>
      </c>
      <c r="J220" s="53"/>
      <c r="K220" s="53"/>
      <c r="L220" s="53"/>
      <c r="M220" s="53"/>
      <c r="N220" s="53"/>
    </row>
    <row r="221" spans="1:14">
      <c r="A221" s="4" t="s">
        <v>6001</v>
      </c>
      <c r="B221" s="53" t="s">
        <v>5962</v>
      </c>
      <c r="C221" s="17" t="s">
        <v>2982</v>
      </c>
      <c r="D221" s="17" t="s">
        <v>21</v>
      </c>
      <c r="E221" s="48" t="s">
        <v>3070</v>
      </c>
      <c r="F221" s="17" t="s">
        <v>23</v>
      </c>
      <c r="G221" s="17"/>
      <c r="H221" s="17"/>
      <c r="I221" s="17" t="s">
        <v>18</v>
      </c>
      <c r="J221" s="53"/>
      <c r="K221" s="53"/>
      <c r="L221" s="53"/>
      <c r="M221" s="53"/>
      <c r="N221" s="53"/>
    </row>
    <row r="222" spans="1:14">
      <c r="A222" s="4" t="s">
        <v>6004</v>
      </c>
      <c r="B222" s="53" t="s">
        <v>5962</v>
      </c>
      <c r="C222" s="53" t="s">
        <v>11573</v>
      </c>
      <c r="D222" s="53" t="s">
        <v>66</v>
      </c>
      <c r="E222" s="48" t="s">
        <v>3070</v>
      </c>
      <c r="F222" s="17" t="s">
        <v>23</v>
      </c>
      <c r="G222" s="53"/>
      <c r="H222" s="53"/>
      <c r="I222" s="53" t="s">
        <v>18</v>
      </c>
      <c r="J222" s="53"/>
      <c r="K222" s="53"/>
      <c r="L222" s="53"/>
      <c r="M222" s="53"/>
      <c r="N222" s="53"/>
    </row>
    <row r="223" spans="1:14">
      <c r="A223" s="4" t="s">
        <v>6007</v>
      </c>
      <c r="B223" s="53" t="s">
        <v>5962</v>
      </c>
      <c r="C223" s="17" t="s">
        <v>5972</v>
      </c>
      <c r="D223" s="17" t="s">
        <v>21</v>
      </c>
      <c r="E223" s="48" t="s">
        <v>3070</v>
      </c>
      <c r="F223" s="17" t="s">
        <v>23</v>
      </c>
      <c r="G223" s="17"/>
      <c r="H223" s="17"/>
      <c r="I223" s="17" t="s">
        <v>18</v>
      </c>
      <c r="J223" s="53"/>
      <c r="K223" s="53"/>
      <c r="L223" s="53"/>
      <c r="M223" s="53"/>
      <c r="N223" s="53"/>
    </row>
    <row r="224" spans="1:14">
      <c r="A224" s="4" t="s">
        <v>6010</v>
      </c>
      <c r="B224" s="53" t="s">
        <v>2368</v>
      </c>
      <c r="C224" s="17" t="s">
        <v>2368</v>
      </c>
      <c r="D224" s="17" t="s">
        <v>87</v>
      </c>
      <c r="E224" s="17"/>
      <c r="F224" s="17"/>
      <c r="G224" s="48" t="s">
        <v>7670</v>
      </c>
      <c r="H224" s="48" t="s">
        <v>8234</v>
      </c>
      <c r="I224" s="17" t="s">
        <v>18</v>
      </c>
      <c r="J224" s="53"/>
      <c r="K224" s="53"/>
      <c r="L224" s="53"/>
      <c r="M224" s="53"/>
      <c r="N224" s="53"/>
    </row>
    <row r="225" spans="1:14">
      <c r="A225" s="4" t="s">
        <v>6011</v>
      </c>
      <c r="B225" s="71" t="s">
        <v>2368</v>
      </c>
      <c r="C225" s="48" t="s">
        <v>7677</v>
      </c>
      <c r="D225" s="48" t="s">
        <v>87</v>
      </c>
      <c r="E225" s="48"/>
      <c r="F225" s="48"/>
      <c r="G225" s="48" t="s">
        <v>2460</v>
      </c>
      <c r="H225" s="48" t="s">
        <v>8232</v>
      </c>
      <c r="I225" s="48" t="s">
        <v>18</v>
      </c>
      <c r="J225" s="53"/>
      <c r="K225" s="53"/>
      <c r="L225" s="53"/>
      <c r="M225" s="53"/>
      <c r="N225" s="53"/>
    </row>
    <row r="226" spans="1:14">
      <c r="A226" s="4" t="s">
        <v>6014</v>
      </c>
      <c r="B226" s="45" t="s">
        <v>6488</v>
      </c>
      <c r="C226" s="26" t="s">
        <v>6489</v>
      </c>
      <c r="D226" s="53" t="s">
        <v>66</v>
      </c>
      <c r="E226" s="53" t="s">
        <v>6490</v>
      </c>
      <c r="F226" s="53" t="s">
        <v>23</v>
      </c>
      <c r="G226" s="53"/>
      <c r="H226" s="53"/>
      <c r="I226" s="53" t="s">
        <v>18</v>
      </c>
      <c r="J226" s="53"/>
      <c r="K226" s="53"/>
      <c r="L226" s="53"/>
      <c r="M226" s="53"/>
      <c r="N226" s="53"/>
    </row>
    <row r="227" spans="1:14">
      <c r="A227" s="4" t="s">
        <v>6015</v>
      </c>
      <c r="B227" s="45" t="s">
        <v>6488</v>
      </c>
      <c r="C227" s="53" t="s">
        <v>6491</v>
      </c>
      <c r="D227" s="53" t="s">
        <v>21</v>
      </c>
      <c r="E227" s="53" t="s">
        <v>6492</v>
      </c>
      <c r="F227" s="53" t="s">
        <v>23</v>
      </c>
      <c r="G227" s="53"/>
      <c r="H227" s="53"/>
      <c r="I227" s="53" t="s">
        <v>18</v>
      </c>
      <c r="J227" s="53"/>
      <c r="K227" s="53"/>
      <c r="L227" s="53"/>
      <c r="M227" s="53"/>
      <c r="N227" s="53"/>
    </row>
    <row r="228" spans="1:14">
      <c r="A228" s="4" t="s">
        <v>6016</v>
      </c>
      <c r="B228" s="56" t="s">
        <v>5977</v>
      </c>
      <c r="C228" s="55" t="s">
        <v>5978</v>
      </c>
      <c r="D228" s="57" t="s">
        <v>87</v>
      </c>
      <c r="E228" s="57"/>
      <c r="F228" s="57"/>
      <c r="G228" s="57" t="s">
        <v>5936</v>
      </c>
      <c r="H228" s="57" t="s">
        <v>7721</v>
      </c>
      <c r="I228" s="57" t="s">
        <v>18</v>
      </c>
      <c r="J228" s="53"/>
      <c r="K228" s="53"/>
      <c r="L228" s="53"/>
      <c r="M228" s="53"/>
      <c r="N228" s="53"/>
    </row>
    <row r="229" spans="1:14">
      <c r="A229" s="4" t="s">
        <v>6018</v>
      </c>
      <c r="B229" s="53" t="s">
        <v>5977</v>
      </c>
      <c r="C229" s="17" t="s">
        <v>2982</v>
      </c>
      <c r="D229" s="17" t="s">
        <v>21</v>
      </c>
      <c r="E229" s="48" t="s">
        <v>3070</v>
      </c>
      <c r="F229" s="17" t="s">
        <v>23</v>
      </c>
      <c r="G229" s="17"/>
      <c r="H229" s="17"/>
      <c r="I229" s="17" t="s">
        <v>18</v>
      </c>
      <c r="J229" s="53"/>
      <c r="K229" s="53"/>
      <c r="L229" s="53"/>
      <c r="M229" s="53"/>
      <c r="N229" s="53"/>
    </row>
    <row r="230" spans="1:14">
      <c r="A230" s="4" t="s">
        <v>6019</v>
      </c>
      <c r="B230" s="53" t="s">
        <v>5977</v>
      </c>
      <c r="C230" s="53" t="s">
        <v>11573</v>
      </c>
      <c r="D230" s="53" t="s">
        <v>66</v>
      </c>
      <c r="E230" s="71" t="s">
        <v>8239</v>
      </c>
      <c r="F230" s="53" t="s">
        <v>23</v>
      </c>
      <c r="G230" s="53"/>
      <c r="H230" s="53"/>
      <c r="I230" s="53" t="s">
        <v>18</v>
      </c>
      <c r="J230" s="53"/>
      <c r="K230" s="53"/>
      <c r="L230" s="53"/>
      <c r="M230" s="53"/>
      <c r="N230" s="53"/>
    </row>
    <row r="231" spans="1:14">
      <c r="A231" s="4" t="s">
        <v>6020</v>
      </c>
      <c r="B231" s="53" t="s">
        <v>5977</v>
      </c>
      <c r="C231" s="53" t="s">
        <v>5982</v>
      </c>
      <c r="D231" s="53" t="s">
        <v>21</v>
      </c>
      <c r="E231" s="71" t="s">
        <v>8239</v>
      </c>
      <c r="F231" s="53" t="s">
        <v>23</v>
      </c>
      <c r="G231" s="53"/>
      <c r="H231" s="53"/>
      <c r="I231" s="53" t="s">
        <v>18</v>
      </c>
      <c r="J231" s="53"/>
      <c r="K231" s="53"/>
      <c r="L231" s="53"/>
      <c r="M231" s="53"/>
      <c r="N231" s="53"/>
    </row>
    <row r="232" spans="1:14">
      <c r="A232" s="4" t="s">
        <v>6023</v>
      </c>
      <c r="B232" s="53" t="s">
        <v>5977</v>
      </c>
      <c r="C232" s="53" t="s">
        <v>5947</v>
      </c>
      <c r="D232" s="53" t="s">
        <v>35</v>
      </c>
      <c r="E232" s="53" t="s">
        <v>5948</v>
      </c>
      <c r="F232" s="53" t="s">
        <v>23</v>
      </c>
      <c r="G232" s="53"/>
      <c r="H232" s="53"/>
      <c r="I232" s="53" t="s">
        <v>18</v>
      </c>
      <c r="J232" s="53"/>
      <c r="K232" s="53"/>
      <c r="L232" s="53"/>
      <c r="M232" s="53"/>
      <c r="N232" s="53"/>
    </row>
    <row r="233" spans="1:14">
      <c r="A233" s="4" t="s">
        <v>6024</v>
      </c>
      <c r="B233" s="53" t="s">
        <v>5977</v>
      </c>
      <c r="C233" s="17" t="s">
        <v>2982</v>
      </c>
      <c r="D233" s="17" t="s">
        <v>21</v>
      </c>
      <c r="E233" s="48" t="s">
        <v>3070</v>
      </c>
      <c r="F233" s="17" t="s">
        <v>23</v>
      </c>
      <c r="G233" s="17"/>
      <c r="H233" s="17"/>
      <c r="I233" s="17" t="s">
        <v>18</v>
      </c>
      <c r="J233" s="53"/>
      <c r="K233" s="53"/>
      <c r="L233" s="53"/>
      <c r="M233" s="53"/>
      <c r="N233" s="53"/>
    </row>
    <row r="234" spans="1:14">
      <c r="A234" s="4" t="s">
        <v>6025</v>
      </c>
      <c r="B234" s="14" t="s">
        <v>2371</v>
      </c>
      <c r="C234" s="17" t="s">
        <v>2371</v>
      </c>
      <c r="D234" s="17" t="s">
        <v>87</v>
      </c>
      <c r="E234" s="17"/>
      <c r="F234" s="17"/>
      <c r="G234" s="48" t="s">
        <v>7670</v>
      </c>
      <c r="H234" s="48" t="s">
        <v>8235</v>
      </c>
      <c r="I234" s="17" t="s">
        <v>18</v>
      </c>
      <c r="J234" s="53"/>
      <c r="K234" s="53"/>
      <c r="L234" s="53"/>
      <c r="M234" s="53"/>
      <c r="N234" s="53"/>
    </row>
    <row r="235" spans="1:14">
      <c r="A235" s="4" t="s">
        <v>6026</v>
      </c>
      <c r="B235" s="71" t="s">
        <v>2371</v>
      </c>
      <c r="C235" s="48" t="s">
        <v>7720</v>
      </c>
      <c r="D235" s="48" t="s">
        <v>87</v>
      </c>
      <c r="E235" s="48"/>
      <c r="F235" s="48"/>
      <c r="G235" s="48" t="s">
        <v>2460</v>
      </c>
      <c r="H235" s="48" t="s">
        <v>8232</v>
      </c>
      <c r="I235" s="48" t="s">
        <v>18</v>
      </c>
      <c r="J235" s="53"/>
      <c r="K235" s="53"/>
      <c r="L235" s="53"/>
      <c r="M235" s="53"/>
      <c r="N235" s="53"/>
    </row>
    <row r="236" spans="1:14">
      <c r="A236" s="4" t="s">
        <v>6027</v>
      </c>
      <c r="B236" s="56" t="s">
        <v>5987</v>
      </c>
      <c r="C236" s="55" t="s">
        <v>5988</v>
      </c>
      <c r="D236" s="57" t="s">
        <v>87</v>
      </c>
      <c r="E236" s="57"/>
      <c r="F236" s="57"/>
      <c r="G236" s="57" t="s">
        <v>5936</v>
      </c>
      <c r="H236" s="48" t="s">
        <v>7721</v>
      </c>
      <c r="I236" s="57" t="s">
        <v>18</v>
      </c>
      <c r="J236" s="53"/>
      <c r="K236" s="53"/>
      <c r="L236" s="53"/>
      <c r="M236" s="53"/>
      <c r="N236" s="53"/>
    </row>
    <row r="237" spans="1:14">
      <c r="A237" s="4" t="s">
        <v>6028</v>
      </c>
      <c r="B237" s="53" t="s">
        <v>5987</v>
      </c>
      <c r="C237" s="17" t="s">
        <v>2982</v>
      </c>
      <c r="D237" s="17" t="s">
        <v>21</v>
      </c>
      <c r="E237" s="48" t="s">
        <v>3070</v>
      </c>
      <c r="F237" s="17" t="s">
        <v>23</v>
      </c>
      <c r="G237" s="17"/>
      <c r="H237" s="17"/>
      <c r="I237" s="17" t="s">
        <v>18</v>
      </c>
      <c r="J237" s="53"/>
      <c r="K237" s="53"/>
      <c r="L237" s="53"/>
      <c r="M237" s="53"/>
      <c r="N237" s="53"/>
    </row>
    <row r="238" spans="1:14">
      <c r="A238" s="4" t="s">
        <v>6031</v>
      </c>
      <c r="B238" s="53" t="s">
        <v>5987</v>
      </c>
      <c r="C238" s="53" t="s">
        <v>11573</v>
      </c>
      <c r="D238" s="53" t="s">
        <v>66</v>
      </c>
      <c r="E238" s="53" t="s">
        <v>5790</v>
      </c>
      <c r="F238" s="53" t="s">
        <v>23</v>
      </c>
      <c r="G238" s="53"/>
      <c r="H238" s="53"/>
      <c r="I238" s="53" t="s">
        <v>18</v>
      </c>
      <c r="J238" s="53"/>
      <c r="K238" s="53"/>
      <c r="L238" s="53"/>
      <c r="M238" s="53"/>
      <c r="N238" s="53"/>
    </row>
    <row r="239" spans="1:14">
      <c r="A239" s="4" t="s">
        <v>6032</v>
      </c>
      <c r="B239" s="53" t="s">
        <v>5987</v>
      </c>
      <c r="C239" s="53" t="s">
        <v>5992</v>
      </c>
      <c r="D239" s="53" t="s">
        <v>21</v>
      </c>
      <c r="E239" s="53" t="s">
        <v>5790</v>
      </c>
      <c r="F239" s="53" t="s">
        <v>23</v>
      </c>
      <c r="G239" s="53"/>
      <c r="H239" s="53"/>
      <c r="I239" s="53" t="s">
        <v>18</v>
      </c>
      <c r="J239" s="53"/>
      <c r="K239" s="53"/>
      <c r="L239" s="53"/>
      <c r="M239" s="53"/>
      <c r="N239" s="53"/>
    </row>
    <row r="240" spans="1:14">
      <c r="A240" s="4" t="s">
        <v>6033</v>
      </c>
      <c r="B240" s="53" t="s">
        <v>5987</v>
      </c>
      <c r="C240" s="53" t="s">
        <v>5947</v>
      </c>
      <c r="D240" s="53" t="s">
        <v>35</v>
      </c>
      <c r="E240" s="53" t="s">
        <v>5948</v>
      </c>
      <c r="F240" s="53" t="s">
        <v>23</v>
      </c>
      <c r="G240" s="53"/>
      <c r="H240" s="53"/>
      <c r="I240" s="53" t="s">
        <v>18</v>
      </c>
      <c r="J240" s="53"/>
      <c r="K240" s="53"/>
      <c r="L240" s="53"/>
      <c r="M240" s="53"/>
      <c r="N240" s="53"/>
    </row>
    <row r="241" spans="1:14">
      <c r="A241" s="4" t="s">
        <v>6034</v>
      </c>
      <c r="B241" s="53" t="s">
        <v>5987</v>
      </c>
      <c r="C241" s="17" t="s">
        <v>2982</v>
      </c>
      <c r="D241" s="17" t="s">
        <v>21</v>
      </c>
      <c r="E241" s="48" t="s">
        <v>3070</v>
      </c>
      <c r="F241" s="17" t="s">
        <v>23</v>
      </c>
      <c r="G241" s="17"/>
      <c r="H241" s="17"/>
      <c r="I241" s="17" t="s">
        <v>18</v>
      </c>
      <c r="J241" s="53"/>
      <c r="K241" s="53"/>
      <c r="L241" s="53"/>
      <c r="M241" s="53"/>
      <c r="N241" s="53"/>
    </row>
    <row r="242" spans="1:14">
      <c r="A242" s="4" t="s">
        <v>6035</v>
      </c>
      <c r="B242" s="53" t="s">
        <v>5996</v>
      </c>
      <c r="C242" s="53" t="s">
        <v>5997</v>
      </c>
      <c r="D242" s="53" t="s">
        <v>66</v>
      </c>
      <c r="E242" s="53" t="s">
        <v>1254</v>
      </c>
      <c r="F242" s="53" t="s">
        <v>23</v>
      </c>
      <c r="G242" s="53"/>
      <c r="H242" s="53"/>
      <c r="I242" s="53" t="s">
        <v>18</v>
      </c>
      <c r="J242" s="53"/>
      <c r="K242" s="53"/>
      <c r="L242" s="53"/>
      <c r="M242" s="53"/>
      <c r="N242" s="53"/>
    </row>
    <row r="243" spans="1:14">
      <c r="A243" s="4" t="s">
        <v>6036</v>
      </c>
      <c r="B243" s="53" t="s">
        <v>5996</v>
      </c>
      <c r="C243" s="53" t="s">
        <v>5999</v>
      </c>
      <c r="D243" s="53" t="s">
        <v>21</v>
      </c>
      <c r="E243" s="53" t="s">
        <v>6000</v>
      </c>
      <c r="F243" s="53" t="s">
        <v>23</v>
      </c>
      <c r="G243" s="53"/>
      <c r="H243" s="53"/>
      <c r="I243" s="26" t="s">
        <v>18</v>
      </c>
      <c r="J243" s="53"/>
      <c r="K243" s="53"/>
      <c r="L243" s="53"/>
      <c r="M243" s="53"/>
      <c r="N243" s="53"/>
    </row>
    <row r="244" spans="1:14">
      <c r="A244" s="4" t="s">
        <v>6039</v>
      </c>
      <c r="B244" s="53" t="s">
        <v>5996</v>
      </c>
      <c r="C244" s="53" t="s">
        <v>6002</v>
      </c>
      <c r="D244" s="53" t="s">
        <v>21</v>
      </c>
      <c r="E244" s="53" t="s">
        <v>6003</v>
      </c>
      <c r="F244" s="53" t="s">
        <v>23</v>
      </c>
      <c r="G244" s="53"/>
      <c r="H244" s="53"/>
      <c r="I244" s="26" t="s">
        <v>18</v>
      </c>
      <c r="J244" s="53"/>
      <c r="K244" s="53"/>
      <c r="L244" s="53"/>
      <c r="M244" s="53"/>
      <c r="N244" s="53"/>
    </row>
    <row r="245" spans="1:14">
      <c r="A245" s="4" t="s">
        <v>6040</v>
      </c>
      <c r="B245" s="53" t="s">
        <v>5996</v>
      </c>
      <c r="C245" s="53" t="s">
        <v>6005</v>
      </c>
      <c r="D245" s="53" t="s">
        <v>21</v>
      </c>
      <c r="E245" s="53" t="s">
        <v>6006</v>
      </c>
      <c r="F245" s="53" t="s">
        <v>23</v>
      </c>
      <c r="G245" s="53"/>
      <c r="H245" s="53"/>
      <c r="I245" s="26" t="s">
        <v>18</v>
      </c>
      <c r="J245" s="53"/>
      <c r="K245" s="53"/>
      <c r="L245" s="53"/>
      <c r="M245" s="53"/>
      <c r="N245" s="53"/>
    </row>
    <row r="246" spans="1:14">
      <c r="A246" s="4" t="s">
        <v>6041</v>
      </c>
      <c r="B246" s="53" t="s">
        <v>5996</v>
      </c>
      <c r="C246" s="53" t="s">
        <v>6008</v>
      </c>
      <c r="D246" s="53" t="s">
        <v>21</v>
      </c>
      <c r="E246" s="53" t="s">
        <v>6009</v>
      </c>
      <c r="F246" s="53" t="s">
        <v>23</v>
      </c>
      <c r="G246" s="53"/>
      <c r="H246" s="53"/>
      <c r="I246" s="26" t="s">
        <v>18</v>
      </c>
      <c r="J246" s="53"/>
      <c r="K246" s="53"/>
      <c r="L246" s="53"/>
      <c r="M246" s="53"/>
      <c r="N246" s="53"/>
    </row>
    <row r="247" spans="1:14">
      <c r="A247" s="4" t="s">
        <v>6043</v>
      </c>
      <c r="B247" s="53" t="s">
        <v>5996</v>
      </c>
      <c r="C247" s="17" t="s">
        <v>2982</v>
      </c>
      <c r="D247" s="17" t="s">
        <v>21</v>
      </c>
      <c r="E247" s="17" t="s">
        <v>5939</v>
      </c>
      <c r="F247" s="17" t="s">
        <v>23</v>
      </c>
      <c r="G247" s="17"/>
      <c r="H247" s="17"/>
      <c r="I247" s="17" t="s">
        <v>18</v>
      </c>
      <c r="J247" s="53"/>
      <c r="K247" s="53"/>
      <c r="L247" s="53"/>
      <c r="M247" s="53"/>
      <c r="N247" s="53"/>
    </row>
    <row r="248" spans="1:14">
      <c r="A248" s="4" t="s">
        <v>6045</v>
      </c>
      <c r="B248" s="56" t="s">
        <v>6012</v>
      </c>
      <c r="C248" s="55" t="s">
        <v>6013</v>
      </c>
      <c r="D248" s="57" t="s">
        <v>87</v>
      </c>
      <c r="E248" s="57"/>
      <c r="F248" s="57"/>
      <c r="G248" s="57" t="s">
        <v>5936</v>
      </c>
      <c r="H248" s="57" t="s">
        <v>5937</v>
      </c>
      <c r="I248" s="57" t="s">
        <v>18</v>
      </c>
      <c r="J248" s="53"/>
      <c r="K248" s="53"/>
      <c r="L248" s="53"/>
      <c r="M248" s="53"/>
      <c r="N248" s="53"/>
    </row>
    <row r="249" spans="1:14">
      <c r="A249" s="4" t="s">
        <v>6048</v>
      </c>
      <c r="B249" s="53" t="s">
        <v>6012</v>
      </c>
      <c r="C249" s="17" t="s">
        <v>2982</v>
      </c>
      <c r="D249" s="17" t="s">
        <v>21</v>
      </c>
      <c r="E249" s="17" t="s">
        <v>5939</v>
      </c>
      <c r="F249" s="17" t="s">
        <v>23</v>
      </c>
      <c r="G249" s="17"/>
      <c r="H249" s="17"/>
      <c r="I249" s="17" t="s">
        <v>18</v>
      </c>
      <c r="J249" s="53"/>
      <c r="K249" s="53"/>
      <c r="L249" s="53"/>
      <c r="M249" s="53"/>
      <c r="N249" s="53"/>
    </row>
    <row r="250" spans="1:14">
      <c r="A250" s="4" t="s">
        <v>6049</v>
      </c>
      <c r="B250" s="53" t="s">
        <v>6012</v>
      </c>
      <c r="C250" s="53" t="s">
        <v>11573</v>
      </c>
      <c r="D250" s="53" t="s">
        <v>66</v>
      </c>
      <c r="E250" s="53" t="s">
        <v>5790</v>
      </c>
      <c r="F250" s="53" t="s">
        <v>23</v>
      </c>
      <c r="G250" s="53"/>
      <c r="H250" s="53"/>
      <c r="I250" s="53" t="s">
        <v>18</v>
      </c>
      <c r="J250" s="53"/>
      <c r="K250" s="53"/>
      <c r="L250" s="53"/>
      <c r="M250" s="53"/>
      <c r="N250" s="53"/>
    </row>
    <row r="251" spans="1:14">
      <c r="A251" s="4" t="s">
        <v>6050</v>
      </c>
      <c r="B251" s="53" t="s">
        <v>6012</v>
      </c>
      <c r="C251" s="53" t="s">
        <v>6017</v>
      </c>
      <c r="D251" s="53" t="s">
        <v>21</v>
      </c>
      <c r="E251" s="53" t="s">
        <v>5790</v>
      </c>
      <c r="F251" s="53" t="s">
        <v>23</v>
      </c>
      <c r="G251" s="53"/>
      <c r="H251" s="53"/>
      <c r="I251" s="53" t="s">
        <v>18</v>
      </c>
      <c r="J251" s="53"/>
      <c r="K251" s="53"/>
      <c r="L251" s="53"/>
      <c r="M251" s="53"/>
      <c r="N251" s="53"/>
    </row>
    <row r="252" spans="1:14">
      <c r="A252" s="4" t="s">
        <v>6052</v>
      </c>
      <c r="B252" s="53" t="s">
        <v>6012</v>
      </c>
      <c r="C252" s="53" t="s">
        <v>5947</v>
      </c>
      <c r="D252" s="53" t="s">
        <v>35</v>
      </c>
      <c r="E252" s="53" t="s">
        <v>5948</v>
      </c>
      <c r="F252" s="53" t="s">
        <v>23</v>
      </c>
      <c r="G252" s="53"/>
      <c r="H252" s="53"/>
      <c r="I252" s="53" t="s">
        <v>18</v>
      </c>
      <c r="J252" s="53"/>
      <c r="K252" s="53"/>
      <c r="L252" s="53"/>
      <c r="M252" s="53"/>
      <c r="N252" s="53"/>
    </row>
    <row r="253" spans="1:14">
      <c r="A253" s="4" t="s">
        <v>6053</v>
      </c>
      <c r="B253" s="53" t="s">
        <v>6012</v>
      </c>
      <c r="C253" s="17" t="s">
        <v>2982</v>
      </c>
      <c r="D253" s="17" t="s">
        <v>21</v>
      </c>
      <c r="E253" s="17" t="s">
        <v>5939</v>
      </c>
      <c r="F253" s="17" t="s">
        <v>23</v>
      </c>
      <c r="G253" s="17"/>
      <c r="H253" s="17"/>
      <c r="I253" s="17" t="s">
        <v>18</v>
      </c>
      <c r="J253" s="53"/>
      <c r="K253" s="53"/>
      <c r="L253" s="53"/>
      <c r="M253" s="53"/>
      <c r="N253" s="53"/>
    </row>
    <row r="254" spans="1:14">
      <c r="A254" s="4" t="s">
        <v>6054</v>
      </c>
      <c r="B254" s="56" t="s">
        <v>6021</v>
      </c>
      <c r="C254" s="55" t="s">
        <v>6022</v>
      </c>
      <c r="D254" s="57" t="s">
        <v>87</v>
      </c>
      <c r="E254" s="57"/>
      <c r="F254" s="57"/>
      <c r="G254" s="57" t="s">
        <v>5936</v>
      </c>
      <c r="H254" s="57" t="s">
        <v>5937</v>
      </c>
      <c r="I254" s="57" t="s">
        <v>18</v>
      </c>
      <c r="J254" s="53"/>
      <c r="K254" s="53"/>
      <c r="L254" s="53"/>
      <c r="M254" s="53"/>
      <c r="N254" s="53"/>
    </row>
    <row r="255" spans="1:14">
      <c r="A255" s="4" t="s">
        <v>6055</v>
      </c>
      <c r="B255" s="53" t="s">
        <v>6021</v>
      </c>
      <c r="C255" s="17" t="s">
        <v>2982</v>
      </c>
      <c r="D255" s="17" t="s">
        <v>21</v>
      </c>
      <c r="E255" s="17" t="s">
        <v>5939</v>
      </c>
      <c r="F255" s="17" t="s">
        <v>23</v>
      </c>
      <c r="G255" s="17"/>
      <c r="H255" s="17"/>
      <c r="I255" s="17" t="s">
        <v>18</v>
      </c>
      <c r="J255" s="53"/>
      <c r="K255" s="53"/>
      <c r="L255" s="53"/>
      <c r="M255" s="53"/>
      <c r="N255" s="53"/>
    </row>
    <row r="256" spans="1:14">
      <c r="A256" s="4" t="s">
        <v>6056</v>
      </c>
      <c r="B256" s="53" t="s">
        <v>6021</v>
      </c>
      <c r="C256" s="53" t="s">
        <v>11573</v>
      </c>
      <c r="D256" s="53" t="s">
        <v>66</v>
      </c>
      <c r="E256" s="53" t="s">
        <v>5790</v>
      </c>
      <c r="F256" s="53" t="s">
        <v>23</v>
      </c>
      <c r="G256" s="53"/>
      <c r="H256" s="53"/>
      <c r="I256" s="53" t="s">
        <v>18</v>
      </c>
      <c r="J256" s="53"/>
      <c r="K256" s="53"/>
      <c r="L256" s="53"/>
      <c r="M256" s="53"/>
      <c r="N256" s="53"/>
    </row>
    <row r="257" spans="1:14">
      <c r="A257" s="4" t="s">
        <v>6058</v>
      </c>
      <c r="B257" s="53" t="s">
        <v>6021</v>
      </c>
      <c r="C257" s="53" t="s">
        <v>6017</v>
      </c>
      <c r="D257" s="53" t="s">
        <v>21</v>
      </c>
      <c r="E257" s="53" t="s">
        <v>5790</v>
      </c>
      <c r="F257" s="53" t="s">
        <v>23</v>
      </c>
      <c r="G257" s="53"/>
      <c r="H257" s="53"/>
      <c r="I257" s="53" t="s">
        <v>18</v>
      </c>
      <c r="J257" s="53"/>
      <c r="K257" s="53"/>
      <c r="L257" s="53"/>
      <c r="M257" s="53"/>
      <c r="N257" s="53"/>
    </row>
    <row r="258" spans="1:14">
      <c r="A258" s="4" t="s">
        <v>6060</v>
      </c>
      <c r="B258" s="53" t="s">
        <v>6021</v>
      </c>
      <c r="C258" s="53" t="s">
        <v>5947</v>
      </c>
      <c r="D258" s="53" t="s">
        <v>35</v>
      </c>
      <c r="E258" s="53" t="s">
        <v>5948</v>
      </c>
      <c r="F258" s="53" t="s">
        <v>23</v>
      </c>
      <c r="G258" s="53"/>
      <c r="H258" s="53"/>
      <c r="I258" s="53" t="s">
        <v>18</v>
      </c>
      <c r="J258" s="53"/>
      <c r="K258" s="53"/>
      <c r="L258" s="53"/>
      <c r="M258" s="53"/>
      <c r="N258" s="53"/>
    </row>
    <row r="259" spans="1:14">
      <c r="A259" s="4" t="s">
        <v>6061</v>
      </c>
      <c r="B259" s="53" t="s">
        <v>6021</v>
      </c>
      <c r="C259" s="17" t="s">
        <v>2982</v>
      </c>
      <c r="D259" s="17" t="s">
        <v>21</v>
      </c>
      <c r="E259" s="17" t="s">
        <v>5939</v>
      </c>
      <c r="F259" s="17" t="s">
        <v>23</v>
      </c>
      <c r="G259" s="17"/>
      <c r="H259" s="17"/>
      <c r="I259" s="17" t="s">
        <v>18</v>
      </c>
      <c r="J259" s="53"/>
      <c r="K259" s="53"/>
      <c r="L259" s="53"/>
      <c r="M259" s="53"/>
      <c r="N259" s="53"/>
    </row>
    <row r="260" spans="1:14">
      <c r="A260" s="4" t="s">
        <v>6062</v>
      </c>
      <c r="B260" s="56" t="s">
        <v>6029</v>
      </c>
      <c r="C260" s="55" t="s">
        <v>6030</v>
      </c>
      <c r="D260" s="57" t="s">
        <v>87</v>
      </c>
      <c r="E260" s="57"/>
      <c r="F260" s="57"/>
      <c r="G260" s="57" t="s">
        <v>5936</v>
      </c>
      <c r="H260" s="57" t="s">
        <v>5937</v>
      </c>
      <c r="I260" s="57" t="s">
        <v>18</v>
      </c>
      <c r="J260" s="53"/>
      <c r="K260" s="53"/>
      <c r="L260" s="53"/>
      <c r="M260" s="53"/>
      <c r="N260" s="53"/>
    </row>
    <row r="261" spans="1:14">
      <c r="A261" s="4" t="s">
        <v>6063</v>
      </c>
      <c r="B261" s="53" t="s">
        <v>6029</v>
      </c>
      <c r="C261" s="17" t="s">
        <v>2982</v>
      </c>
      <c r="D261" s="17" t="s">
        <v>21</v>
      </c>
      <c r="E261" s="17" t="s">
        <v>5939</v>
      </c>
      <c r="F261" s="17" t="s">
        <v>23</v>
      </c>
      <c r="G261" s="17"/>
      <c r="H261" s="17"/>
      <c r="I261" s="17" t="s">
        <v>18</v>
      </c>
      <c r="J261" s="53"/>
      <c r="K261" s="53"/>
      <c r="L261" s="53"/>
      <c r="M261" s="53"/>
      <c r="N261" s="53"/>
    </row>
    <row r="262" spans="1:14">
      <c r="A262" s="4" t="s">
        <v>6066</v>
      </c>
      <c r="B262" s="53" t="s">
        <v>6029</v>
      </c>
      <c r="C262" s="53" t="s">
        <v>11573</v>
      </c>
      <c r="D262" s="53" t="s">
        <v>66</v>
      </c>
      <c r="E262" s="53" t="s">
        <v>5790</v>
      </c>
      <c r="F262" s="53" t="s">
        <v>23</v>
      </c>
      <c r="G262" s="53"/>
      <c r="H262" s="53"/>
      <c r="I262" s="53" t="s">
        <v>18</v>
      </c>
      <c r="J262" s="53"/>
      <c r="K262" s="53"/>
      <c r="L262" s="53"/>
      <c r="M262" s="53"/>
      <c r="N262" s="53"/>
    </row>
    <row r="263" spans="1:14">
      <c r="A263" s="4" t="s">
        <v>6067</v>
      </c>
      <c r="B263" s="53" t="s">
        <v>6029</v>
      </c>
      <c r="C263" s="53" t="s">
        <v>6017</v>
      </c>
      <c r="D263" s="53" t="s">
        <v>21</v>
      </c>
      <c r="E263" s="53" t="s">
        <v>5790</v>
      </c>
      <c r="F263" s="53" t="s">
        <v>23</v>
      </c>
      <c r="G263" s="53"/>
      <c r="H263" s="53"/>
      <c r="I263" s="53" t="s">
        <v>18</v>
      </c>
      <c r="J263" s="53"/>
      <c r="K263" s="53"/>
      <c r="L263" s="53"/>
      <c r="M263" s="53"/>
      <c r="N263" s="53"/>
    </row>
    <row r="264" spans="1:14">
      <c r="A264" s="4" t="s">
        <v>7723</v>
      </c>
      <c r="B264" s="53" t="s">
        <v>6029</v>
      </c>
      <c r="C264" s="53" t="s">
        <v>5947</v>
      </c>
      <c r="D264" s="53" t="s">
        <v>35</v>
      </c>
      <c r="E264" s="53" t="s">
        <v>5948</v>
      </c>
      <c r="F264" s="53" t="s">
        <v>23</v>
      </c>
      <c r="G264" s="53"/>
      <c r="H264" s="53"/>
      <c r="I264" s="53" t="s">
        <v>18</v>
      </c>
      <c r="J264" s="53"/>
      <c r="K264" s="53"/>
      <c r="L264" s="53"/>
      <c r="M264" s="53"/>
      <c r="N264" s="53"/>
    </row>
    <row r="265" spans="1:14">
      <c r="A265" s="4" t="s">
        <v>7724</v>
      </c>
      <c r="B265" s="53" t="s">
        <v>6029</v>
      </c>
      <c r="C265" s="17" t="s">
        <v>2982</v>
      </c>
      <c r="D265" s="17" t="s">
        <v>21</v>
      </c>
      <c r="E265" s="17" t="s">
        <v>5939</v>
      </c>
      <c r="F265" s="17" t="s">
        <v>23</v>
      </c>
      <c r="G265" s="17"/>
      <c r="H265" s="17"/>
      <c r="I265" s="17" t="s">
        <v>18</v>
      </c>
      <c r="J265" s="53"/>
      <c r="K265" s="53"/>
      <c r="L265" s="53"/>
      <c r="M265" s="53"/>
      <c r="N265" s="53"/>
    </row>
    <row r="266" spans="1:14">
      <c r="A266" s="4" t="s">
        <v>7725</v>
      </c>
      <c r="B266" s="56" t="s">
        <v>6037</v>
      </c>
      <c r="C266" s="55" t="s">
        <v>6038</v>
      </c>
      <c r="D266" s="57" t="s">
        <v>87</v>
      </c>
      <c r="E266" s="57"/>
      <c r="F266" s="57"/>
      <c r="G266" s="57" t="s">
        <v>5936</v>
      </c>
      <c r="H266" s="57" t="s">
        <v>5937</v>
      </c>
      <c r="I266" s="57" t="s">
        <v>18</v>
      </c>
      <c r="J266" s="53"/>
      <c r="K266" s="53"/>
      <c r="L266" s="53"/>
      <c r="M266" s="53"/>
      <c r="N266" s="53"/>
    </row>
    <row r="267" spans="1:14">
      <c r="A267" s="4" t="s">
        <v>7726</v>
      </c>
      <c r="B267" s="53" t="s">
        <v>6037</v>
      </c>
      <c r="C267" s="17" t="s">
        <v>2982</v>
      </c>
      <c r="D267" s="17" t="s">
        <v>21</v>
      </c>
      <c r="E267" s="17" t="s">
        <v>5939</v>
      </c>
      <c r="F267" s="17" t="s">
        <v>23</v>
      </c>
      <c r="G267" s="17"/>
      <c r="H267" s="17"/>
      <c r="I267" s="17" t="s">
        <v>18</v>
      </c>
      <c r="J267" s="53"/>
      <c r="K267" s="53"/>
      <c r="L267" s="53"/>
      <c r="M267" s="53"/>
      <c r="N267" s="53"/>
    </row>
    <row r="268" spans="1:14">
      <c r="A268" s="4" t="s">
        <v>7727</v>
      </c>
      <c r="B268" s="53" t="s">
        <v>6037</v>
      </c>
      <c r="C268" s="53" t="s">
        <v>11573</v>
      </c>
      <c r="D268" s="53" t="s">
        <v>66</v>
      </c>
      <c r="E268" s="53" t="s">
        <v>5347</v>
      </c>
      <c r="F268" s="53" t="s">
        <v>23</v>
      </c>
      <c r="G268" s="53"/>
      <c r="H268" s="53"/>
      <c r="I268" s="53" t="s">
        <v>18</v>
      </c>
      <c r="J268" s="53"/>
      <c r="K268" s="53"/>
      <c r="L268" s="53"/>
      <c r="M268" s="53"/>
      <c r="N268" s="53"/>
    </row>
    <row r="269" spans="1:14">
      <c r="A269" s="4" t="s">
        <v>7728</v>
      </c>
      <c r="B269" s="53" t="s">
        <v>6037</v>
      </c>
      <c r="C269" s="53" t="s">
        <v>6042</v>
      </c>
      <c r="D269" s="53" t="s">
        <v>66</v>
      </c>
      <c r="E269" s="53" t="s">
        <v>5347</v>
      </c>
      <c r="F269" s="53" t="s">
        <v>23</v>
      </c>
      <c r="G269" s="53"/>
      <c r="H269" s="53"/>
      <c r="I269" s="53" t="s">
        <v>18</v>
      </c>
      <c r="J269" s="53"/>
      <c r="K269" s="53"/>
      <c r="L269" s="53"/>
      <c r="M269" s="53"/>
      <c r="N269" s="53"/>
    </row>
    <row r="270" spans="1:14">
      <c r="A270" s="4" t="s">
        <v>10413</v>
      </c>
      <c r="B270" s="53" t="s">
        <v>6037</v>
      </c>
      <c r="C270" s="53" t="s">
        <v>6044</v>
      </c>
      <c r="D270" s="53" t="s">
        <v>21</v>
      </c>
      <c r="E270" s="53" t="s">
        <v>5347</v>
      </c>
      <c r="F270" s="53" t="s">
        <v>23</v>
      </c>
      <c r="G270" s="53"/>
      <c r="H270" s="53"/>
      <c r="I270" s="53" t="s">
        <v>18</v>
      </c>
      <c r="J270" s="53"/>
      <c r="K270" s="53"/>
      <c r="L270" s="53"/>
      <c r="M270" s="53"/>
      <c r="N270" s="53"/>
    </row>
    <row r="271" spans="1:14">
      <c r="A271" s="4" t="s">
        <v>10414</v>
      </c>
      <c r="B271" s="53" t="s">
        <v>6037</v>
      </c>
      <c r="C271" s="53" t="s">
        <v>6046</v>
      </c>
      <c r="D271" s="53" t="s">
        <v>21</v>
      </c>
      <c r="E271" s="53" t="s">
        <v>6047</v>
      </c>
      <c r="F271" s="53" t="s">
        <v>23</v>
      </c>
      <c r="G271" s="53"/>
      <c r="H271" s="53"/>
      <c r="I271" s="53" t="s">
        <v>18</v>
      </c>
      <c r="J271" s="53"/>
      <c r="K271" s="53"/>
      <c r="L271" s="53"/>
      <c r="M271" s="53"/>
      <c r="N271" s="53"/>
    </row>
    <row r="272" spans="1:14">
      <c r="A272" s="4" t="s">
        <v>10415</v>
      </c>
      <c r="B272" s="53" t="s">
        <v>6037</v>
      </c>
      <c r="C272" s="53" t="s">
        <v>5947</v>
      </c>
      <c r="D272" s="53" t="s">
        <v>35</v>
      </c>
      <c r="E272" s="53" t="s">
        <v>5948</v>
      </c>
      <c r="F272" s="53" t="s">
        <v>23</v>
      </c>
      <c r="G272" s="53"/>
      <c r="H272" s="53"/>
      <c r="I272" s="53" t="s">
        <v>18</v>
      </c>
      <c r="J272" s="53"/>
      <c r="K272" s="53"/>
      <c r="L272" s="53"/>
      <c r="M272" s="53"/>
      <c r="N272" s="53"/>
    </row>
    <row r="273" spans="1:14">
      <c r="A273" s="4" t="s">
        <v>10416</v>
      </c>
      <c r="B273" s="53" t="s">
        <v>6037</v>
      </c>
      <c r="C273" s="17" t="s">
        <v>2982</v>
      </c>
      <c r="D273" s="17" t="s">
        <v>21</v>
      </c>
      <c r="E273" s="17" t="s">
        <v>5939</v>
      </c>
      <c r="F273" s="17" t="s">
        <v>23</v>
      </c>
      <c r="G273" s="17"/>
      <c r="H273" s="17"/>
      <c r="I273" s="17" t="s">
        <v>18</v>
      </c>
      <c r="J273" s="53"/>
      <c r="K273" s="53"/>
      <c r="L273" s="53"/>
      <c r="M273" s="53"/>
      <c r="N273" s="53"/>
    </row>
    <row r="274" spans="1:14">
      <c r="A274" s="4" t="s">
        <v>10417</v>
      </c>
      <c r="B274" s="56" t="s">
        <v>6051</v>
      </c>
      <c r="C274" s="56" t="s">
        <v>5350</v>
      </c>
      <c r="D274" s="56" t="s">
        <v>66</v>
      </c>
      <c r="E274" s="56" t="s">
        <v>5351</v>
      </c>
      <c r="F274" s="56" t="s">
        <v>23</v>
      </c>
      <c r="G274" s="56"/>
      <c r="H274" s="56"/>
      <c r="I274" s="55" t="s">
        <v>18</v>
      </c>
      <c r="J274" s="53"/>
      <c r="K274" s="53"/>
      <c r="L274" s="53"/>
      <c r="M274" s="53"/>
      <c r="N274" s="53"/>
    </row>
    <row r="275" spans="1:14">
      <c r="A275" s="4" t="s">
        <v>10418</v>
      </c>
      <c r="B275" s="53" t="s">
        <v>6051</v>
      </c>
      <c r="C275" s="53" t="s">
        <v>5353</v>
      </c>
      <c r="D275" s="53" t="s">
        <v>21</v>
      </c>
      <c r="E275" s="53" t="s">
        <v>5351</v>
      </c>
      <c r="F275" s="53" t="s">
        <v>23</v>
      </c>
      <c r="G275" s="53"/>
      <c r="H275" s="53"/>
      <c r="I275" s="17" t="s">
        <v>18</v>
      </c>
      <c r="J275" s="53"/>
      <c r="K275" s="53"/>
      <c r="L275" s="53"/>
      <c r="M275" s="53"/>
      <c r="N275" s="53"/>
    </row>
    <row r="276" spans="1:14">
      <c r="A276" s="4" t="s">
        <v>10419</v>
      </c>
      <c r="B276" s="53" t="s">
        <v>6051</v>
      </c>
      <c r="C276" s="53" t="s">
        <v>5355</v>
      </c>
      <c r="D276" s="53" t="s">
        <v>66</v>
      </c>
      <c r="E276" s="53" t="s">
        <v>5356</v>
      </c>
      <c r="F276" s="53" t="s">
        <v>23</v>
      </c>
      <c r="G276" s="53"/>
      <c r="H276" s="53"/>
      <c r="I276" s="17" t="s">
        <v>18</v>
      </c>
      <c r="J276" s="53"/>
      <c r="K276" s="53"/>
      <c r="L276" s="53"/>
      <c r="M276" s="53"/>
      <c r="N276" s="53"/>
    </row>
    <row r="277" spans="1:14">
      <c r="A277" s="4" t="s">
        <v>10420</v>
      </c>
      <c r="B277" s="53" t="s">
        <v>6051</v>
      </c>
      <c r="C277" s="53" t="s">
        <v>5358</v>
      </c>
      <c r="D277" s="53" t="s">
        <v>25</v>
      </c>
      <c r="E277" s="53" t="s">
        <v>5359</v>
      </c>
      <c r="F277" s="53" t="s">
        <v>23</v>
      </c>
      <c r="G277" s="53" t="s">
        <v>5360</v>
      </c>
      <c r="H277" s="53"/>
      <c r="I277" s="17" t="s">
        <v>18</v>
      </c>
      <c r="J277" s="53"/>
      <c r="K277" s="53"/>
      <c r="L277" s="53"/>
      <c r="M277" s="53"/>
      <c r="N277" s="53"/>
    </row>
    <row r="278" spans="1:14">
      <c r="A278" s="4" t="s">
        <v>10421</v>
      </c>
      <c r="B278" s="53" t="s">
        <v>6051</v>
      </c>
      <c r="C278" s="53" t="s">
        <v>5362</v>
      </c>
      <c r="D278" s="53" t="s">
        <v>21</v>
      </c>
      <c r="E278" s="17" t="s">
        <v>5939</v>
      </c>
      <c r="F278" s="53" t="s">
        <v>23</v>
      </c>
      <c r="G278" s="53"/>
      <c r="H278" s="53"/>
      <c r="I278" s="17" t="s">
        <v>18</v>
      </c>
      <c r="J278" s="53"/>
      <c r="K278" s="53"/>
      <c r="L278" s="53"/>
      <c r="M278" s="53"/>
      <c r="N278" s="53"/>
    </row>
    <row r="279" spans="1:14">
      <c r="A279" s="4" t="s">
        <v>10422</v>
      </c>
      <c r="B279" s="53" t="s">
        <v>6051</v>
      </c>
      <c r="C279" s="14" t="s">
        <v>5364</v>
      </c>
      <c r="D279" s="53" t="s">
        <v>66</v>
      </c>
      <c r="E279" s="14" t="s">
        <v>6057</v>
      </c>
      <c r="F279" s="53" t="s">
        <v>23</v>
      </c>
      <c r="G279" s="53"/>
      <c r="H279" s="53"/>
      <c r="I279" s="17" t="s">
        <v>18</v>
      </c>
      <c r="J279" s="53"/>
      <c r="K279" s="53"/>
      <c r="L279" s="53"/>
      <c r="M279" s="53"/>
      <c r="N279" s="53"/>
    </row>
    <row r="280" spans="1:14">
      <c r="A280" s="4" t="s">
        <v>10423</v>
      </c>
      <c r="B280" s="53" t="s">
        <v>6051</v>
      </c>
      <c r="C280" s="54" t="s">
        <v>6059</v>
      </c>
      <c r="D280" s="17" t="s">
        <v>87</v>
      </c>
      <c r="E280" s="17"/>
      <c r="F280" s="17"/>
      <c r="G280" s="17" t="s">
        <v>5936</v>
      </c>
      <c r="H280" s="17" t="s">
        <v>5937</v>
      </c>
      <c r="I280" s="17" t="s">
        <v>18</v>
      </c>
      <c r="J280" s="53"/>
      <c r="K280" s="53"/>
      <c r="L280" s="53"/>
      <c r="M280" s="53"/>
      <c r="N280" s="53"/>
    </row>
    <row r="281" spans="1:14">
      <c r="A281" s="4" t="s">
        <v>10424</v>
      </c>
      <c r="B281" s="53" t="s">
        <v>6051</v>
      </c>
      <c r="C281" s="17" t="s">
        <v>2982</v>
      </c>
      <c r="D281" s="17" t="s">
        <v>21</v>
      </c>
      <c r="E281" s="17" t="s">
        <v>5939</v>
      </c>
      <c r="F281" s="17" t="s">
        <v>23</v>
      </c>
      <c r="G281" s="17"/>
      <c r="H281" s="17"/>
      <c r="I281" s="17" t="s">
        <v>18</v>
      </c>
      <c r="J281" s="53"/>
      <c r="K281" s="53"/>
      <c r="L281" s="53"/>
      <c r="M281" s="53"/>
      <c r="N281" s="53"/>
    </row>
    <row r="282" spans="1:14">
      <c r="A282" s="4" t="s">
        <v>10425</v>
      </c>
      <c r="B282" s="53" t="s">
        <v>6051</v>
      </c>
      <c r="C282" s="53" t="s">
        <v>11573</v>
      </c>
      <c r="D282" s="53" t="s">
        <v>66</v>
      </c>
      <c r="E282" s="53" t="s">
        <v>5351</v>
      </c>
      <c r="F282" s="53" t="s">
        <v>23</v>
      </c>
      <c r="G282" s="53"/>
      <c r="H282" s="53"/>
      <c r="I282" s="53" t="s">
        <v>18</v>
      </c>
      <c r="J282" s="53"/>
      <c r="K282" s="53"/>
      <c r="L282" s="53"/>
      <c r="M282" s="53"/>
      <c r="N282" s="53"/>
    </row>
    <row r="283" spans="1:14">
      <c r="A283" s="4" t="s">
        <v>10426</v>
      </c>
      <c r="B283" s="53" t="s">
        <v>6051</v>
      </c>
      <c r="C283" s="53" t="s">
        <v>6042</v>
      </c>
      <c r="D283" s="53" t="s">
        <v>66</v>
      </c>
      <c r="E283" s="53" t="s">
        <v>5351</v>
      </c>
      <c r="F283" s="53" t="s">
        <v>23</v>
      </c>
      <c r="G283" s="53"/>
      <c r="H283" s="53"/>
      <c r="I283" s="53" t="s">
        <v>18</v>
      </c>
      <c r="J283" s="53"/>
      <c r="K283" s="53"/>
      <c r="L283" s="53"/>
      <c r="M283" s="53"/>
      <c r="N283" s="53"/>
    </row>
    <row r="284" spans="1:14">
      <c r="A284" s="4" t="s">
        <v>10427</v>
      </c>
      <c r="B284" s="53" t="s">
        <v>6051</v>
      </c>
      <c r="C284" s="53" t="s">
        <v>6064</v>
      </c>
      <c r="D284" s="53" t="s">
        <v>21</v>
      </c>
      <c r="E284" s="53" t="s">
        <v>6065</v>
      </c>
      <c r="F284" s="53" t="s">
        <v>23</v>
      </c>
      <c r="G284" s="53"/>
      <c r="H284" s="53"/>
      <c r="I284" s="53" t="s">
        <v>18</v>
      </c>
      <c r="J284" s="53"/>
      <c r="K284" s="53"/>
      <c r="L284" s="53"/>
      <c r="M284" s="53"/>
      <c r="N284" s="53"/>
    </row>
    <row r="285" spans="1:14">
      <c r="A285" s="4" t="s">
        <v>10428</v>
      </c>
      <c r="B285" s="53" t="s">
        <v>6051</v>
      </c>
      <c r="C285" s="53" t="s">
        <v>5947</v>
      </c>
      <c r="D285" s="53" t="s">
        <v>35</v>
      </c>
      <c r="E285" s="53" t="s">
        <v>5948</v>
      </c>
      <c r="F285" s="53" t="s">
        <v>23</v>
      </c>
      <c r="G285" s="53"/>
      <c r="H285" s="53"/>
      <c r="I285" s="53" t="s">
        <v>18</v>
      </c>
      <c r="J285" s="53"/>
      <c r="K285" s="53"/>
      <c r="L285" s="53"/>
      <c r="M285" s="53"/>
      <c r="N285" s="53"/>
    </row>
    <row r="286" spans="1:14">
      <c r="A286" s="4" t="s">
        <v>10429</v>
      </c>
      <c r="B286" s="53" t="s">
        <v>6051</v>
      </c>
      <c r="C286" s="17" t="s">
        <v>2982</v>
      </c>
      <c r="D286" s="17" t="s">
        <v>21</v>
      </c>
      <c r="E286" s="17" t="s">
        <v>5939</v>
      </c>
      <c r="F286" s="17" t="s">
        <v>23</v>
      </c>
      <c r="G286" s="17"/>
      <c r="H286" s="17"/>
      <c r="I286" s="17" t="s">
        <v>18</v>
      </c>
      <c r="J286" s="53"/>
      <c r="K286" s="53"/>
      <c r="L286" s="53"/>
      <c r="M286" s="53"/>
      <c r="N286" s="53"/>
    </row>
  </sheetData>
  <conditionalFormatting sqref="C199">
    <cfRule type="cellIs" dxfId="57" priority="9" stopIfTrue="1" operator="notEqual">
      <formula>INDIRECT("Dummy_for_Comparison1!"&amp;ADDRESS(ROW(),COLUMN()))</formula>
    </cfRule>
  </conditionalFormatting>
  <conditionalFormatting sqref="C228">
    <cfRule type="cellIs" dxfId="56" priority="7" stopIfTrue="1" operator="notEqual">
      <formula>INDIRECT("Dummy_for_Comparison1!"&amp;ADDRESS(ROW(),COLUMN()))</formula>
    </cfRule>
  </conditionalFormatting>
  <conditionalFormatting sqref="C216">
    <cfRule type="cellIs" dxfId="55" priority="8" stopIfTrue="1" operator="notEqual">
      <formula>INDIRECT("Dummy_for_Comparison1!"&amp;ADDRESS(ROW(),COLUMN()))</formula>
    </cfRule>
  </conditionalFormatting>
  <conditionalFormatting sqref="C266">
    <cfRule type="cellIs" dxfId="54" priority="2" stopIfTrue="1" operator="notEqual">
      <formula>INDIRECT("Dummy_for_Comparison1!"&amp;ADDRESS(ROW(),COLUMN()))</formula>
    </cfRule>
  </conditionalFormatting>
  <conditionalFormatting sqref="C236">
    <cfRule type="cellIs" dxfId="53" priority="6" stopIfTrue="1" operator="notEqual">
      <formula>INDIRECT("Dummy_for_Comparison1!"&amp;ADDRESS(ROW(),COLUMN()))</formula>
    </cfRule>
  </conditionalFormatting>
  <conditionalFormatting sqref="C248">
    <cfRule type="cellIs" dxfId="52" priority="5" stopIfTrue="1" operator="notEqual">
      <formula>INDIRECT("Dummy_for_Comparison1!"&amp;ADDRESS(ROW(),COLUMN()))</formula>
    </cfRule>
  </conditionalFormatting>
  <conditionalFormatting sqref="C254">
    <cfRule type="cellIs" dxfId="51" priority="4" stopIfTrue="1" operator="notEqual">
      <formula>INDIRECT("Dummy_for_Comparison1!"&amp;ADDRESS(ROW(),COLUMN()))</formula>
    </cfRule>
  </conditionalFormatting>
  <conditionalFormatting sqref="C260">
    <cfRule type="cellIs" dxfId="50" priority="3" stopIfTrue="1" operator="notEqual">
      <formula>INDIRECT("Dummy_for_Comparison1!"&amp;ADDRESS(ROW(),COLUMN()))</formula>
    </cfRule>
  </conditionalFormatting>
  <conditionalFormatting sqref="C280">
    <cfRule type="cellIs" dxfId="49" priority="1" stopIfTrue="1" operator="notEqual">
      <formula>INDIRECT("Dummy_for_Comparison1!"&amp;ADDRESS(ROW(),COLUMN()))</formula>
    </cfRule>
  </conditionalFormatting>
  <hyperlinks>
    <hyperlink ref="G4" r:id="rId1" display="https://reg.livecareer.co.uk/lp/lnrclpz01.aspx?disabletests=0&amp;runtest=ba017f16-95bc-4dcc-9f4a-486452351b80_2"/>
    <hyperlink ref="G174" r:id="rId2" display="https://reg.livecareer.co.uk/lp/lnrclpz01.aspx?disabletests=0&amp;runtest=ba017f16-95bc-4dcc-9f4a-486452351b80_2"/>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0"/>
  <sheetViews>
    <sheetView topLeftCell="A46" zoomScale="70" zoomScaleNormal="70" workbookViewId="0">
      <selection activeCell="C55" sqref="A1:Q520"/>
    </sheetView>
  </sheetViews>
  <sheetFormatPr defaultColWidth="8.85546875" defaultRowHeight="15"/>
  <cols>
    <col min="1" max="1" width="12.7109375" bestFit="1" customWidth="1"/>
    <col min="2" max="2" width="10.42578125" bestFit="1" customWidth="1"/>
    <col min="3" max="3" width="64.42578125" bestFit="1" customWidth="1"/>
    <col min="4" max="4" width="27.28515625" bestFit="1" customWidth="1"/>
    <col min="5" max="5" width="45.85546875" bestFit="1" customWidth="1"/>
    <col min="6" max="6" width="11.42578125" bestFit="1" customWidth="1"/>
    <col min="7" max="7" width="69.42578125" customWidth="1"/>
    <col min="8" max="8" width="27.28515625" customWidth="1"/>
    <col min="9" max="9" width="9.42578125" bestFit="1" customWidth="1"/>
    <col min="10" max="10" width="10"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 min="17" max="17" width="15.710937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6183</v>
      </c>
      <c r="B2" s="45" t="s">
        <v>8577</v>
      </c>
      <c r="C2" s="54" t="s">
        <v>6116</v>
      </c>
      <c r="D2" s="54" t="s">
        <v>6117</v>
      </c>
      <c r="E2" s="54"/>
      <c r="F2" s="54"/>
      <c r="G2" s="82" t="s">
        <v>6118</v>
      </c>
      <c r="H2" s="54" t="s">
        <v>6119</v>
      </c>
      <c r="I2" s="54" t="s">
        <v>18</v>
      </c>
      <c r="J2" s="54"/>
      <c r="K2" s="54"/>
      <c r="L2" s="54"/>
      <c r="M2" s="54"/>
      <c r="N2" s="54"/>
      <c r="O2" s="54"/>
      <c r="P2" s="54"/>
      <c r="Q2" s="54"/>
    </row>
    <row r="3" spans="1:17">
      <c r="A3" s="54" t="s">
        <v>6184</v>
      </c>
      <c r="B3" s="54" t="s">
        <v>8577</v>
      </c>
      <c r="C3" s="53" t="s">
        <v>14</v>
      </c>
      <c r="D3" s="54" t="s">
        <v>532</v>
      </c>
      <c r="E3" s="54"/>
      <c r="F3" s="54"/>
      <c r="G3" s="82"/>
      <c r="H3" s="54"/>
      <c r="I3" s="54" t="s">
        <v>18</v>
      </c>
      <c r="J3" s="54"/>
      <c r="K3" s="54"/>
      <c r="L3" s="54"/>
      <c r="M3" s="54"/>
      <c r="N3" s="54"/>
      <c r="O3" s="54"/>
      <c r="P3" s="54"/>
      <c r="Q3" s="54"/>
    </row>
    <row r="4" spans="1:17">
      <c r="A4" s="54" t="s">
        <v>6185</v>
      </c>
      <c r="B4" s="54" t="s">
        <v>8577</v>
      </c>
      <c r="C4" s="54" t="s">
        <v>3080</v>
      </c>
      <c r="D4" s="54" t="s">
        <v>28</v>
      </c>
      <c r="E4" s="54"/>
      <c r="F4" s="54"/>
      <c r="G4" s="54">
        <v>20</v>
      </c>
      <c r="H4" s="54"/>
      <c r="I4" s="54" t="s">
        <v>18</v>
      </c>
      <c r="J4" s="54"/>
      <c r="K4" s="54"/>
      <c r="L4" s="54"/>
      <c r="M4" s="54"/>
      <c r="N4" s="54"/>
      <c r="O4" s="54"/>
      <c r="P4" s="54"/>
      <c r="Q4" s="54"/>
    </row>
    <row r="5" spans="1:17">
      <c r="A5" s="54" t="s">
        <v>6186</v>
      </c>
      <c r="B5" s="54" t="s">
        <v>8577</v>
      </c>
      <c r="C5" s="111" t="s">
        <v>2336</v>
      </c>
      <c r="D5" s="111" t="s">
        <v>87</v>
      </c>
      <c r="E5" s="111"/>
      <c r="F5" s="111"/>
      <c r="G5" s="111" t="s">
        <v>9518</v>
      </c>
      <c r="H5" s="111"/>
      <c r="I5" s="54" t="s">
        <v>18</v>
      </c>
      <c r="J5" s="54"/>
      <c r="K5" s="54"/>
      <c r="L5" s="54"/>
      <c r="M5" s="54"/>
      <c r="N5" s="54"/>
      <c r="O5" s="54"/>
      <c r="P5" s="54"/>
      <c r="Q5" s="54"/>
    </row>
    <row r="6" spans="1:17">
      <c r="A6" s="54" t="s">
        <v>6187</v>
      </c>
      <c r="B6" s="54" t="s">
        <v>8577</v>
      </c>
      <c r="C6" s="54" t="s">
        <v>2336</v>
      </c>
      <c r="D6" s="54" t="s">
        <v>87</v>
      </c>
      <c r="E6" s="54"/>
      <c r="F6" s="54"/>
      <c r="G6" s="54" t="s">
        <v>2453</v>
      </c>
      <c r="H6" s="54"/>
      <c r="I6" s="54" t="s">
        <v>18</v>
      </c>
      <c r="J6" s="54"/>
      <c r="K6" s="54"/>
      <c r="L6" s="54"/>
      <c r="M6" s="54"/>
      <c r="N6" s="54"/>
      <c r="O6" s="54"/>
      <c r="P6" s="54"/>
      <c r="Q6" s="54"/>
    </row>
    <row r="7" spans="1:17">
      <c r="A7" s="54" t="s">
        <v>6188</v>
      </c>
      <c r="B7" s="54" t="s">
        <v>8577</v>
      </c>
      <c r="C7" s="54" t="s">
        <v>2337</v>
      </c>
      <c r="D7" s="54" t="s">
        <v>21</v>
      </c>
      <c r="E7" s="45" t="s">
        <v>11571</v>
      </c>
      <c r="F7" s="54" t="s">
        <v>23</v>
      </c>
      <c r="G7" s="54"/>
      <c r="H7" s="54"/>
      <c r="I7" s="54" t="s">
        <v>18</v>
      </c>
      <c r="J7" s="54"/>
      <c r="K7" s="54"/>
      <c r="L7" s="54"/>
      <c r="M7" s="54"/>
      <c r="N7" s="54"/>
      <c r="O7" s="54"/>
      <c r="P7" s="54"/>
      <c r="Q7" s="54"/>
    </row>
    <row r="8" spans="1:17">
      <c r="A8" s="54" t="s">
        <v>6190</v>
      </c>
      <c r="B8" s="54" t="s">
        <v>8577</v>
      </c>
      <c r="C8" s="54" t="s">
        <v>2338</v>
      </c>
      <c r="D8" s="54" t="s">
        <v>87</v>
      </c>
      <c r="E8" s="54"/>
      <c r="F8" s="54"/>
      <c r="G8" s="54" t="s">
        <v>2454</v>
      </c>
      <c r="H8" s="54" t="s">
        <v>2339</v>
      </c>
      <c r="I8" s="54" t="s">
        <v>18</v>
      </c>
      <c r="J8" s="54"/>
      <c r="K8" s="54"/>
      <c r="L8" s="54"/>
      <c r="M8" s="54"/>
      <c r="N8" s="54"/>
      <c r="O8" s="54"/>
      <c r="P8" s="54"/>
      <c r="Q8" s="54"/>
    </row>
    <row r="9" spans="1:17">
      <c r="A9" s="54" t="s">
        <v>6191</v>
      </c>
      <c r="B9" s="54" t="s">
        <v>8577</v>
      </c>
      <c r="C9" s="54" t="s">
        <v>6120</v>
      </c>
      <c r="D9" s="54" t="s">
        <v>87</v>
      </c>
      <c r="E9" s="54"/>
      <c r="F9" s="54"/>
      <c r="G9" s="54" t="s">
        <v>2455</v>
      </c>
      <c r="H9" s="54" t="s">
        <v>6121</v>
      </c>
      <c r="I9" s="54" t="s">
        <v>18</v>
      </c>
      <c r="J9" s="54"/>
      <c r="K9" s="54"/>
      <c r="L9" s="54"/>
      <c r="M9" s="54"/>
      <c r="N9" s="54"/>
      <c r="O9" s="54"/>
      <c r="P9" s="54"/>
      <c r="Q9" s="54"/>
    </row>
    <row r="10" spans="1:17">
      <c r="A10" s="54" t="s">
        <v>6194</v>
      </c>
      <c r="B10" s="54" t="s">
        <v>8577</v>
      </c>
      <c r="C10" s="54" t="s">
        <v>2647</v>
      </c>
      <c r="D10" s="54" t="s">
        <v>87</v>
      </c>
      <c r="E10" s="54"/>
      <c r="F10" s="54"/>
      <c r="G10" s="54" t="s">
        <v>3899</v>
      </c>
      <c r="H10" s="54" t="s">
        <v>2649</v>
      </c>
      <c r="I10" s="54" t="s">
        <v>18</v>
      </c>
      <c r="J10" s="54"/>
      <c r="K10" s="54"/>
      <c r="L10" s="54"/>
      <c r="M10" s="54"/>
      <c r="N10" s="54"/>
      <c r="O10" s="54"/>
      <c r="P10" s="54"/>
      <c r="Q10" s="54"/>
    </row>
    <row r="11" spans="1:17">
      <c r="A11" s="54" t="s">
        <v>6195</v>
      </c>
      <c r="B11" s="54" t="s">
        <v>8577</v>
      </c>
      <c r="C11" s="54" t="s">
        <v>2344</v>
      </c>
      <c r="D11" s="54" t="s">
        <v>281</v>
      </c>
      <c r="E11" s="54"/>
      <c r="F11" s="54"/>
      <c r="G11" s="54" t="s">
        <v>2867</v>
      </c>
      <c r="H11" s="54" t="s">
        <v>2345</v>
      </c>
      <c r="I11" s="54" t="s">
        <v>18</v>
      </c>
      <c r="J11" s="54"/>
      <c r="K11" s="54"/>
      <c r="L11" s="54"/>
      <c r="M11" s="54"/>
      <c r="N11" s="54"/>
      <c r="O11" s="54"/>
      <c r="P11" s="54"/>
      <c r="Q11" s="54"/>
    </row>
    <row r="12" spans="1:17">
      <c r="A12" s="54" t="s">
        <v>6196</v>
      </c>
      <c r="B12" s="54" t="s">
        <v>8577</v>
      </c>
      <c r="C12" s="54" t="s">
        <v>9219</v>
      </c>
      <c r="D12" s="54" t="s">
        <v>21</v>
      </c>
      <c r="E12" s="54" t="s">
        <v>3373</v>
      </c>
      <c r="F12" s="54" t="s">
        <v>23</v>
      </c>
      <c r="G12" s="54"/>
      <c r="H12" s="54"/>
      <c r="I12" s="54" t="s">
        <v>18</v>
      </c>
      <c r="J12" s="54"/>
      <c r="K12" s="54"/>
      <c r="L12" s="54"/>
      <c r="M12" s="54"/>
      <c r="N12" s="54"/>
      <c r="O12" s="54"/>
      <c r="P12" s="54"/>
      <c r="Q12" s="54"/>
    </row>
    <row r="13" spans="1:17">
      <c r="A13" s="54" t="s">
        <v>6197</v>
      </c>
      <c r="B13" s="54" t="s">
        <v>8577</v>
      </c>
      <c r="C13" s="54" t="s">
        <v>6123</v>
      </c>
      <c r="D13" s="54" t="s">
        <v>28</v>
      </c>
      <c r="E13" s="54"/>
      <c r="F13" s="54"/>
      <c r="G13" s="54">
        <v>3</v>
      </c>
      <c r="H13" s="54"/>
      <c r="I13" s="54" t="s">
        <v>18</v>
      </c>
      <c r="J13" s="54"/>
      <c r="K13" s="54"/>
      <c r="L13" s="54"/>
      <c r="M13" s="54"/>
      <c r="N13" s="54"/>
      <c r="O13" s="54"/>
      <c r="P13" s="54"/>
      <c r="Q13" s="54"/>
    </row>
    <row r="14" spans="1:17">
      <c r="A14" s="54" t="s">
        <v>6198</v>
      </c>
      <c r="B14" s="54" t="s">
        <v>8577</v>
      </c>
      <c r="C14" s="54" t="s">
        <v>6124</v>
      </c>
      <c r="D14" s="54" t="s">
        <v>35</v>
      </c>
      <c r="E14" s="54" t="s">
        <v>6125</v>
      </c>
      <c r="F14" s="54" t="s">
        <v>23</v>
      </c>
      <c r="G14" s="54"/>
      <c r="H14" s="54"/>
      <c r="I14" s="54" t="s">
        <v>18</v>
      </c>
      <c r="J14" s="54"/>
      <c r="K14" s="54"/>
      <c r="L14" s="54"/>
      <c r="M14" s="54"/>
      <c r="N14" s="54"/>
      <c r="O14" s="54"/>
      <c r="P14" s="54"/>
      <c r="Q14" s="54"/>
    </row>
    <row r="15" spans="1:17">
      <c r="A15" s="54" t="s">
        <v>6199</v>
      </c>
      <c r="B15" s="54" t="s">
        <v>8577</v>
      </c>
      <c r="C15" s="54" t="s">
        <v>6126</v>
      </c>
      <c r="D15" s="54" t="s">
        <v>35</v>
      </c>
      <c r="E15" s="54" t="s">
        <v>6127</v>
      </c>
      <c r="F15" s="54" t="s">
        <v>23</v>
      </c>
      <c r="G15" s="54"/>
      <c r="H15" s="54"/>
      <c r="I15" s="54" t="s">
        <v>18</v>
      </c>
      <c r="J15" s="54"/>
      <c r="K15" s="54"/>
      <c r="L15" s="54"/>
      <c r="M15" s="54"/>
      <c r="N15" s="54"/>
      <c r="O15" s="54"/>
      <c r="P15" s="54"/>
      <c r="Q15" s="54"/>
    </row>
    <row r="16" spans="1:17">
      <c r="A16" s="54" t="s">
        <v>6200</v>
      </c>
      <c r="B16" s="54" t="s">
        <v>8577</v>
      </c>
      <c r="C16" s="54" t="s">
        <v>6128</v>
      </c>
      <c r="D16" s="54" t="s">
        <v>35</v>
      </c>
      <c r="E16" s="54" t="s">
        <v>6129</v>
      </c>
      <c r="F16" s="54" t="s">
        <v>23</v>
      </c>
      <c r="G16" s="54"/>
      <c r="H16" s="54"/>
      <c r="I16" s="54" t="s">
        <v>18</v>
      </c>
      <c r="J16" s="54"/>
      <c r="K16" s="54"/>
      <c r="L16" s="54"/>
      <c r="M16" s="54"/>
      <c r="N16" s="54"/>
      <c r="O16" s="54"/>
      <c r="P16" s="54"/>
      <c r="Q16" s="54"/>
    </row>
    <row r="17" spans="1:17">
      <c r="A17" s="54" t="s">
        <v>6201</v>
      </c>
      <c r="B17" s="54" t="s">
        <v>8577</v>
      </c>
      <c r="C17" s="54" t="s">
        <v>6130</v>
      </c>
      <c r="D17" s="54" t="s">
        <v>434</v>
      </c>
      <c r="E17" s="54" t="s">
        <v>6131</v>
      </c>
      <c r="F17" s="54" t="s">
        <v>23</v>
      </c>
      <c r="G17" s="54"/>
      <c r="H17" s="54"/>
      <c r="I17" s="54" t="s">
        <v>18</v>
      </c>
      <c r="J17" s="54"/>
      <c r="K17" s="54"/>
      <c r="L17" s="54"/>
      <c r="M17" s="54"/>
      <c r="N17" s="54"/>
      <c r="O17" s="54"/>
      <c r="P17" s="54"/>
      <c r="Q17" s="54"/>
    </row>
    <row r="18" spans="1:17">
      <c r="A18" s="54" t="s">
        <v>6202</v>
      </c>
      <c r="B18" s="54" t="s">
        <v>8577</v>
      </c>
      <c r="C18" s="54" t="s">
        <v>6132</v>
      </c>
      <c r="D18" s="54" t="s">
        <v>35</v>
      </c>
      <c r="E18" s="54" t="s">
        <v>6131</v>
      </c>
      <c r="F18" s="54" t="s">
        <v>23</v>
      </c>
      <c r="G18" s="54"/>
      <c r="H18" s="54"/>
      <c r="I18" s="54" t="s">
        <v>18</v>
      </c>
      <c r="J18" s="54"/>
      <c r="K18" s="54"/>
      <c r="L18" s="54"/>
      <c r="M18" s="54"/>
      <c r="N18" s="54"/>
      <c r="O18" s="54"/>
      <c r="P18" s="54"/>
      <c r="Q18" s="54"/>
    </row>
    <row r="19" spans="1:17">
      <c r="A19" s="54" t="s">
        <v>6203</v>
      </c>
      <c r="B19" s="54" t="s">
        <v>8577</v>
      </c>
      <c r="C19" s="54" t="s">
        <v>6133</v>
      </c>
      <c r="D19" s="54" t="s">
        <v>35</v>
      </c>
      <c r="E19" s="54" t="s">
        <v>6134</v>
      </c>
      <c r="F19" s="54" t="s">
        <v>23</v>
      </c>
      <c r="G19" s="54"/>
      <c r="H19" s="54"/>
      <c r="I19" s="54" t="s">
        <v>18</v>
      </c>
      <c r="J19" s="54"/>
      <c r="K19" s="54"/>
      <c r="L19" s="54"/>
      <c r="M19" s="54"/>
      <c r="N19" s="54"/>
      <c r="O19" s="54"/>
      <c r="P19" s="54"/>
      <c r="Q19" s="54"/>
    </row>
    <row r="20" spans="1:17">
      <c r="A20" s="54" t="s">
        <v>6204</v>
      </c>
      <c r="B20" s="54" t="s">
        <v>8577</v>
      </c>
      <c r="C20" s="54" t="s">
        <v>6135</v>
      </c>
      <c r="D20" s="54" t="s">
        <v>35</v>
      </c>
      <c r="E20" s="54" t="s">
        <v>6136</v>
      </c>
      <c r="F20" s="54" t="s">
        <v>23</v>
      </c>
      <c r="G20" s="54"/>
      <c r="H20" s="54"/>
      <c r="I20" s="54" t="s">
        <v>18</v>
      </c>
      <c r="J20" s="54"/>
      <c r="K20" s="54"/>
      <c r="L20" s="54"/>
      <c r="M20" s="54"/>
      <c r="N20" s="54"/>
      <c r="O20" s="54"/>
      <c r="P20" s="54"/>
      <c r="Q20" s="54"/>
    </row>
    <row r="21" spans="1:17">
      <c r="A21" s="54" t="s">
        <v>6205</v>
      </c>
      <c r="B21" s="54" t="s">
        <v>8577</v>
      </c>
      <c r="C21" s="54" t="s">
        <v>6137</v>
      </c>
      <c r="D21" s="54" t="s">
        <v>6138</v>
      </c>
      <c r="E21" s="54" t="s">
        <v>6139</v>
      </c>
      <c r="F21" s="54" t="s">
        <v>23</v>
      </c>
      <c r="G21" s="54"/>
      <c r="H21" s="54">
        <v>6</v>
      </c>
      <c r="I21" s="54" t="s">
        <v>18</v>
      </c>
      <c r="J21" s="54"/>
      <c r="K21" s="54"/>
      <c r="L21" s="54"/>
      <c r="M21" s="54"/>
      <c r="N21" s="54"/>
      <c r="O21" s="54"/>
      <c r="P21" s="54"/>
      <c r="Q21" s="54"/>
    </row>
    <row r="22" spans="1:17">
      <c r="A22" s="54" t="s">
        <v>6206</v>
      </c>
      <c r="B22" s="54" t="s">
        <v>8577</v>
      </c>
      <c r="C22" s="54" t="s">
        <v>6140</v>
      </c>
      <c r="D22" s="54" t="s">
        <v>21</v>
      </c>
      <c r="E22" s="54" t="s">
        <v>6141</v>
      </c>
      <c r="F22" s="54" t="s">
        <v>23</v>
      </c>
      <c r="G22" s="54"/>
      <c r="H22" s="54"/>
      <c r="I22" s="54" t="s">
        <v>18</v>
      </c>
      <c r="J22" s="54"/>
      <c r="K22" s="54"/>
      <c r="L22" s="54"/>
      <c r="M22" s="54"/>
      <c r="N22" s="54"/>
      <c r="O22" s="54"/>
      <c r="P22" s="54"/>
      <c r="Q22" s="54"/>
    </row>
    <row r="23" spans="1:17">
      <c r="A23" s="54" t="s">
        <v>6207</v>
      </c>
      <c r="B23" s="54" t="s">
        <v>8577</v>
      </c>
      <c r="C23" s="54" t="s">
        <v>6142</v>
      </c>
      <c r="D23" s="54" t="s">
        <v>6138</v>
      </c>
      <c r="E23" s="54" t="s">
        <v>6139</v>
      </c>
      <c r="F23" s="54" t="s">
        <v>23</v>
      </c>
      <c r="G23" s="54"/>
      <c r="H23" s="54">
        <v>43</v>
      </c>
      <c r="I23" s="54" t="s">
        <v>18</v>
      </c>
      <c r="J23" s="54"/>
      <c r="K23" s="54"/>
      <c r="L23" s="54"/>
      <c r="M23" s="54"/>
      <c r="N23" s="54"/>
      <c r="O23" s="54"/>
      <c r="P23" s="54"/>
      <c r="Q23" s="54"/>
    </row>
    <row r="24" spans="1:17">
      <c r="A24" s="54" t="s">
        <v>6208</v>
      </c>
      <c r="B24" s="54" t="s">
        <v>8577</v>
      </c>
      <c r="C24" s="48" t="s">
        <v>2346</v>
      </c>
      <c r="D24" s="54" t="s">
        <v>21</v>
      </c>
      <c r="E24" s="48" t="s">
        <v>9308</v>
      </c>
      <c r="F24" s="54" t="s">
        <v>23</v>
      </c>
      <c r="G24" s="48"/>
      <c r="H24" s="17"/>
      <c r="I24" s="54" t="s">
        <v>18</v>
      </c>
      <c r="J24" s="54"/>
      <c r="K24" s="54"/>
      <c r="L24" s="54"/>
      <c r="M24" s="54"/>
      <c r="N24" s="54"/>
      <c r="O24" s="54"/>
      <c r="P24" s="54"/>
      <c r="Q24" s="54"/>
    </row>
    <row r="25" spans="1:17">
      <c r="A25" s="54" t="s">
        <v>6209</v>
      </c>
      <c r="B25" s="54" t="s">
        <v>8577</v>
      </c>
      <c r="C25" s="48" t="s">
        <v>2346</v>
      </c>
      <c r="D25" s="54" t="s">
        <v>21</v>
      </c>
      <c r="E25" s="48" t="s">
        <v>9309</v>
      </c>
      <c r="F25" s="54" t="s">
        <v>23</v>
      </c>
      <c r="G25" s="48"/>
      <c r="H25" s="17"/>
      <c r="I25" s="54" t="s">
        <v>18</v>
      </c>
      <c r="J25" s="54"/>
      <c r="K25" s="54"/>
      <c r="L25" s="54"/>
      <c r="M25" s="54"/>
      <c r="N25" s="54"/>
      <c r="O25" s="54"/>
      <c r="P25" s="54"/>
      <c r="Q25" s="54"/>
    </row>
    <row r="26" spans="1:17">
      <c r="A26" s="54" t="s">
        <v>6210</v>
      </c>
      <c r="B26" s="54" t="s">
        <v>8577</v>
      </c>
      <c r="C26" s="17" t="s">
        <v>52</v>
      </c>
      <c r="D26" s="17" t="s">
        <v>87</v>
      </c>
      <c r="E26" s="17"/>
      <c r="F26" s="17"/>
      <c r="G26" s="17" t="s">
        <v>2457</v>
      </c>
      <c r="H26" s="17" t="s">
        <v>2348</v>
      </c>
      <c r="I26" s="54" t="s">
        <v>18</v>
      </c>
      <c r="J26" s="54"/>
      <c r="K26" s="54"/>
      <c r="L26" s="54"/>
      <c r="M26" s="54"/>
      <c r="N26" s="54"/>
      <c r="O26" s="54"/>
      <c r="P26" s="54"/>
      <c r="Q26" s="54"/>
    </row>
    <row r="27" spans="1:17">
      <c r="A27" s="54" t="s">
        <v>6211</v>
      </c>
      <c r="B27" s="54" t="s">
        <v>8577</v>
      </c>
      <c r="C27" s="17" t="s">
        <v>2350</v>
      </c>
      <c r="D27" s="17" t="s">
        <v>87</v>
      </c>
      <c r="E27" s="17"/>
      <c r="F27" s="17"/>
      <c r="G27" s="17" t="s">
        <v>9302</v>
      </c>
      <c r="H27" s="17" t="s">
        <v>2351</v>
      </c>
      <c r="I27" s="54" t="s">
        <v>18</v>
      </c>
      <c r="J27" s="54"/>
      <c r="K27" s="54"/>
      <c r="L27" s="54"/>
      <c r="M27" s="54"/>
      <c r="N27" s="54"/>
      <c r="O27" s="54"/>
      <c r="P27" s="54"/>
      <c r="Q27" s="54"/>
    </row>
    <row r="28" spans="1:17">
      <c r="A28" s="54" t="s">
        <v>6212</v>
      </c>
      <c r="B28" s="54" t="s">
        <v>8577</v>
      </c>
      <c r="C28" s="111" t="s">
        <v>9519</v>
      </c>
      <c r="D28" s="111" t="s">
        <v>87</v>
      </c>
      <c r="E28" s="111"/>
      <c r="F28" s="111"/>
      <c r="G28" s="111" t="s">
        <v>9520</v>
      </c>
      <c r="H28" s="17" t="s">
        <v>9521</v>
      </c>
      <c r="I28" s="54" t="s">
        <v>18</v>
      </c>
      <c r="J28" s="54"/>
      <c r="K28" s="54"/>
      <c r="L28" s="54"/>
      <c r="M28" s="54"/>
      <c r="N28" s="54"/>
      <c r="O28" s="54"/>
      <c r="P28" s="54"/>
      <c r="Q28" s="54"/>
    </row>
    <row r="29" spans="1:17">
      <c r="A29" s="54" t="s">
        <v>6213</v>
      </c>
      <c r="B29" s="54" t="s">
        <v>8577</v>
      </c>
      <c r="C29" s="17" t="s">
        <v>2487</v>
      </c>
      <c r="D29" s="17" t="s">
        <v>87</v>
      </c>
      <c r="E29" s="17"/>
      <c r="F29" s="17"/>
      <c r="G29" s="17" t="s">
        <v>2464</v>
      </c>
      <c r="H29" s="17" t="s">
        <v>2365</v>
      </c>
      <c r="I29" s="54"/>
      <c r="J29" s="54"/>
      <c r="K29" s="54"/>
      <c r="L29" s="54"/>
      <c r="M29" s="54"/>
      <c r="N29" s="54"/>
      <c r="O29" s="54"/>
      <c r="P29" s="54"/>
      <c r="Q29" s="54"/>
    </row>
    <row r="30" spans="1:17">
      <c r="A30" s="54" t="s">
        <v>6214</v>
      </c>
      <c r="B30" s="54" t="s">
        <v>8577</v>
      </c>
      <c r="C30" s="48" t="s">
        <v>3082</v>
      </c>
      <c r="D30" s="48" t="s">
        <v>87</v>
      </c>
      <c r="E30" s="48"/>
      <c r="F30" s="48"/>
      <c r="G30" s="48" t="s">
        <v>7670</v>
      </c>
      <c r="H30" s="48" t="s">
        <v>8231</v>
      </c>
      <c r="I30" s="54" t="s">
        <v>18</v>
      </c>
      <c r="J30" s="54"/>
      <c r="K30" s="54"/>
      <c r="L30" s="54"/>
      <c r="M30" s="54"/>
      <c r="N30" s="54"/>
      <c r="O30" s="54"/>
      <c r="P30" s="54"/>
      <c r="Q30" s="54"/>
    </row>
    <row r="31" spans="1:17">
      <c r="A31" s="54" t="s">
        <v>6215</v>
      </c>
      <c r="B31" s="54" t="s">
        <v>8577</v>
      </c>
      <c r="C31" s="48" t="s">
        <v>2587</v>
      </c>
      <c r="D31" s="48" t="s">
        <v>87</v>
      </c>
      <c r="E31" s="48"/>
      <c r="F31" s="48"/>
      <c r="G31" s="48" t="s">
        <v>2460</v>
      </c>
      <c r="H31" s="48" t="s">
        <v>8232</v>
      </c>
      <c r="I31" s="54" t="s">
        <v>18</v>
      </c>
      <c r="J31" s="54"/>
      <c r="K31" s="54"/>
      <c r="L31" s="54"/>
      <c r="M31" s="54"/>
      <c r="N31" s="54"/>
      <c r="O31" s="54"/>
      <c r="P31" s="54"/>
      <c r="Q31" s="54"/>
    </row>
    <row r="32" spans="1:17">
      <c r="A32" s="54" t="s">
        <v>6216</v>
      </c>
      <c r="B32" s="54" t="s">
        <v>8577</v>
      </c>
      <c r="C32" s="70" t="s">
        <v>491</v>
      </c>
      <c r="D32" s="70" t="s">
        <v>28</v>
      </c>
      <c r="E32" s="70"/>
      <c r="F32" s="70"/>
      <c r="G32" s="70">
        <v>10</v>
      </c>
      <c r="H32" s="70"/>
      <c r="I32" s="54" t="s">
        <v>18</v>
      </c>
      <c r="J32" s="54"/>
      <c r="K32" s="54"/>
      <c r="L32" s="54"/>
      <c r="M32" s="54"/>
      <c r="N32" s="54"/>
      <c r="O32" s="54"/>
      <c r="P32" s="54"/>
      <c r="Q32" s="54"/>
    </row>
    <row r="33" spans="1:17">
      <c r="A33" s="54" t="s">
        <v>6217</v>
      </c>
      <c r="B33" s="54" t="s">
        <v>8577</v>
      </c>
      <c r="C33" s="70" t="s">
        <v>2582</v>
      </c>
      <c r="D33" s="70" t="s">
        <v>87</v>
      </c>
      <c r="E33" s="70"/>
      <c r="F33" s="70"/>
      <c r="G33" s="70" t="s">
        <v>2583</v>
      </c>
      <c r="H33" s="70" t="s">
        <v>2584</v>
      </c>
      <c r="I33" s="54" t="s">
        <v>18</v>
      </c>
      <c r="J33" s="54"/>
      <c r="K33" s="54"/>
      <c r="L33" s="54"/>
      <c r="M33" s="54"/>
      <c r="N33" s="54"/>
      <c r="O33" s="54"/>
      <c r="P33" s="54"/>
      <c r="Q33" s="54"/>
    </row>
    <row r="34" spans="1:17">
      <c r="A34" s="54" t="s">
        <v>6218</v>
      </c>
      <c r="B34" s="54" t="s">
        <v>8577</v>
      </c>
      <c r="C34" s="48" t="s">
        <v>2587</v>
      </c>
      <c r="D34" s="48" t="s">
        <v>87</v>
      </c>
      <c r="E34" s="48"/>
      <c r="F34" s="48"/>
      <c r="G34" s="48" t="s">
        <v>2460</v>
      </c>
      <c r="H34" s="97" t="s">
        <v>2353</v>
      </c>
      <c r="I34" s="54" t="s">
        <v>18</v>
      </c>
      <c r="J34" s="54"/>
      <c r="K34" s="54"/>
      <c r="L34" s="54"/>
      <c r="M34" s="54"/>
      <c r="N34" s="54"/>
      <c r="O34" s="54"/>
      <c r="P34" s="54"/>
      <c r="Q34" s="54"/>
    </row>
    <row r="35" spans="1:17">
      <c r="A35" s="54" t="s">
        <v>6219</v>
      </c>
      <c r="B35" s="54" t="s">
        <v>8577</v>
      </c>
      <c r="C35" s="48" t="s">
        <v>2587</v>
      </c>
      <c r="D35" s="48" t="s">
        <v>87</v>
      </c>
      <c r="E35" s="48"/>
      <c r="F35" s="48"/>
      <c r="G35" s="48" t="s">
        <v>2460</v>
      </c>
      <c r="H35" s="97" t="s">
        <v>2353</v>
      </c>
      <c r="I35" s="54" t="s">
        <v>18</v>
      </c>
      <c r="J35" s="54"/>
      <c r="K35" s="54"/>
      <c r="L35" s="54"/>
      <c r="M35" s="54"/>
      <c r="N35" s="54"/>
      <c r="O35" s="54"/>
      <c r="P35" s="54"/>
      <c r="Q35" s="54"/>
    </row>
    <row r="36" spans="1:17">
      <c r="A36" s="54" t="s">
        <v>6220</v>
      </c>
      <c r="B36" s="54" t="s">
        <v>8577</v>
      </c>
      <c r="C36" s="48" t="s">
        <v>2490</v>
      </c>
      <c r="D36" s="48" t="s">
        <v>87</v>
      </c>
      <c r="E36" s="48"/>
      <c r="F36" s="48"/>
      <c r="G36" s="48" t="s">
        <v>2460</v>
      </c>
      <c r="H36" s="97" t="s">
        <v>2353</v>
      </c>
      <c r="I36" s="54" t="s">
        <v>18</v>
      </c>
      <c r="J36" s="54"/>
      <c r="K36" s="54"/>
      <c r="L36" s="54"/>
      <c r="M36" s="54"/>
      <c r="N36" s="54"/>
      <c r="O36" s="54"/>
      <c r="P36" s="54"/>
      <c r="Q36" s="54"/>
    </row>
    <row r="37" spans="1:17">
      <c r="A37" s="54" t="s">
        <v>6221</v>
      </c>
      <c r="B37" s="54" t="s">
        <v>8577</v>
      </c>
      <c r="C37" s="70" t="s">
        <v>2590</v>
      </c>
      <c r="D37" s="70" t="s">
        <v>87</v>
      </c>
      <c r="E37" s="70"/>
      <c r="F37" s="70"/>
      <c r="G37" s="70" t="s">
        <v>2591</v>
      </c>
      <c r="H37" s="70" t="s">
        <v>2592</v>
      </c>
      <c r="I37" s="54" t="s">
        <v>18</v>
      </c>
      <c r="J37" s="54"/>
      <c r="K37" s="54"/>
      <c r="L37" s="54"/>
      <c r="M37" s="54"/>
      <c r="N37" s="54"/>
      <c r="O37" s="54"/>
      <c r="P37" s="54"/>
      <c r="Q37" s="54"/>
    </row>
    <row r="38" spans="1:17">
      <c r="A38" s="54" t="s">
        <v>6223</v>
      </c>
      <c r="B38" s="54" t="s">
        <v>8577</v>
      </c>
      <c r="C38" s="48" t="s">
        <v>2491</v>
      </c>
      <c r="D38" s="48" t="s">
        <v>87</v>
      </c>
      <c r="E38" s="48"/>
      <c r="F38" s="48"/>
      <c r="G38" s="48" t="s">
        <v>7670</v>
      </c>
      <c r="H38" s="48" t="s">
        <v>8233</v>
      </c>
      <c r="I38" s="54" t="s">
        <v>18</v>
      </c>
      <c r="J38" s="54"/>
      <c r="K38" s="54"/>
      <c r="L38" s="54"/>
      <c r="M38" s="54"/>
      <c r="N38" s="54"/>
      <c r="O38" s="54"/>
      <c r="P38" s="54"/>
      <c r="Q38" s="54"/>
    </row>
    <row r="39" spans="1:17">
      <c r="A39" s="54" t="s">
        <v>6224</v>
      </c>
      <c r="B39" s="54" t="s">
        <v>8577</v>
      </c>
      <c r="C39" s="48" t="s">
        <v>2599</v>
      </c>
      <c r="D39" s="48" t="s">
        <v>87</v>
      </c>
      <c r="E39" s="48"/>
      <c r="F39" s="48"/>
      <c r="G39" s="48" t="s">
        <v>2460</v>
      </c>
      <c r="H39" s="48" t="s">
        <v>8232</v>
      </c>
      <c r="I39" s="54" t="s">
        <v>18</v>
      </c>
      <c r="J39" s="54"/>
      <c r="K39" s="54"/>
      <c r="L39" s="54"/>
      <c r="M39" s="54"/>
      <c r="N39" s="54"/>
      <c r="O39" s="54"/>
      <c r="P39" s="54"/>
      <c r="Q39" s="54"/>
    </row>
    <row r="40" spans="1:17">
      <c r="A40" s="54" t="s">
        <v>6225</v>
      </c>
      <c r="B40" s="54" t="s">
        <v>8577</v>
      </c>
      <c r="C40" s="70" t="s">
        <v>2595</v>
      </c>
      <c r="D40" s="70" t="s">
        <v>87</v>
      </c>
      <c r="E40" s="70"/>
      <c r="F40" s="70"/>
      <c r="G40" s="70" t="s">
        <v>2596</v>
      </c>
      <c r="H40" s="70" t="s">
        <v>2597</v>
      </c>
      <c r="I40" s="54" t="s">
        <v>18</v>
      </c>
      <c r="J40" s="54"/>
      <c r="K40" s="54"/>
      <c r="L40" s="54"/>
      <c r="M40" s="54"/>
      <c r="N40" s="54"/>
      <c r="O40" s="54"/>
      <c r="P40" s="54"/>
      <c r="Q40" s="54"/>
    </row>
    <row r="41" spans="1:17">
      <c r="A41" s="54" t="s">
        <v>6226</v>
      </c>
      <c r="B41" s="54" t="s">
        <v>8577</v>
      </c>
      <c r="C41" s="48" t="s">
        <v>2493</v>
      </c>
      <c r="D41" s="48" t="s">
        <v>87</v>
      </c>
      <c r="E41" s="48"/>
      <c r="F41" s="48"/>
      <c r="G41" s="48" t="s">
        <v>2460</v>
      </c>
      <c r="H41" s="97" t="s">
        <v>2353</v>
      </c>
      <c r="I41" s="54" t="s">
        <v>18</v>
      </c>
      <c r="J41" s="54"/>
      <c r="K41" s="54"/>
      <c r="L41" s="54"/>
      <c r="M41" s="54"/>
      <c r="N41" s="54"/>
      <c r="O41" s="54"/>
      <c r="P41" s="54"/>
      <c r="Q41" s="54"/>
    </row>
    <row r="42" spans="1:17">
      <c r="A42" s="54" t="s">
        <v>6227</v>
      </c>
      <c r="B42" s="54" t="s">
        <v>8577</v>
      </c>
      <c r="C42" s="48" t="s">
        <v>2493</v>
      </c>
      <c r="D42" s="48" t="s">
        <v>87</v>
      </c>
      <c r="E42" s="48"/>
      <c r="F42" s="48"/>
      <c r="G42" s="48" t="s">
        <v>2460</v>
      </c>
      <c r="H42" s="97" t="s">
        <v>2353</v>
      </c>
      <c r="I42" s="54" t="s">
        <v>18</v>
      </c>
      <c r="J42" s="54"/>
      <c r="K42" s="54"/>
      <c r="L42" s="54"/>
      <c r="M42" s="54"/>
      <c r="N42" s="54"/>
      <c r="O42" s="54"/>
      <c r="P42" s="54"/>
      <c r="Q42" s="54"/>
    </row>
    <row r="43" spans="1:17">
      <c r="A43" s="54" t="s">
        <v>6228</v>
      </c>
      <c r="B43" s="54" t="s">
        <v>8577</v>
      </c>
      <c r="C43" s="48" t="s">
        <v>2368</v>
      </c>
      <c r="D43" s="48" t="s">
        <v>87</v>
      </c>
      <c r="E43" s="48"/>
      <c r="F43" s="48"/>
      <c r="G43" s="48" t="s">
        <v>7670</v>
      </c>
      <c r="H43" s="48" t="s">
        <v>9220</v>
      </c>
      <c r="I43" s="54" t="s">
        <v>18</v>
      </c>
      <c r="J43" s="54"/>
      <c r="K43" s="54"/>
      <c r="L43" s="54"/>
      <c r="M43" s="54"/>
      <c r="N43" s="54"/>
      <c r="O43" s="54"/>
      <c r="P43" s="54"/>
      <c r="Q43" s="54"/>
    </row>
    <row r="44" spans="1:17">
      <c r="A44" s="54" t="s">
        <v>6229</v>
      </c>
      <c r="B44" s="54" t="s">
        <v>8577</v>
      </c>
      <c r="C44" s="48" t="s">
        <v>2370</v>
      </c>
      <c r="D44" s="48" t="s">
        <v>87</v>
      </c>
      <c r="E44" s="107"/>
      <c r="F44" s="48"/>
      <c r="G44" s="48" t="s">
        <v>2460</v>
      </c>
      <c r="H44" s="48" t="s">
        <v>8232</v>
      </c>
      <c r="I44" s="54" t="s">
        <v>18</v>
      </c>
      <c r="J44" s="54"/>
      <c r="K44" s="54"/>
      <c r="L44" s="54"/>
      <c r="M44" s="54"/>
      <c r="N44" s="54"/>
      <c r="O44" s="54"/>
      <c r="P44" s="54"/>
      <c r="Q44" s="54"/>
    </row>
    <row r="45" spans="1:17">
      <c r="A45" s="54" t="s">
        <v>6230</v>
      </c>
      <c r="B45" s="54" t="s">
        <v>8577</v>
      </c>
      <c r="C45" s="70" t="s">
        <v>1983</v>
      </c>
      <c r="D45" s="70" t="s">
        <v>87</v>
      </c>
      <c r="E45" s="70"/>
      <c r="F45" s="70"/>
      <c r="G45" s="70" t="s">
        <v>6487</v>
      </c>
      <c r="H45" s="70" t="s">
        <v>6485</v>
      </c>
      <c r="I45" s="54" t="s">
        <v>18</v>
      </c>
      <c r="J45" s="54"/>
      <c r="K45" s="54"/>
      <c r="L45" s="54"/>
      <c r="M45" s="54"/>
      <c r="N45" s="54"/>
      <c r="O45" s="54"/>
      <c r="P45" s="54"/>
      <c r="Q45" s="54"/>
    </row>
    <row r="46" spans="1:17">
      <c r="A46" s="54" t="s">
        <v>6231</v>
      </c>
      <c r="B46" s="54" t="s">
        <v>8577</v>
      </c>
      <c r="C46" s="48" t="s">
        <v>2370</v>
      </c>
      <c r="D46" s="48" t="s">
        <v>87</v>
      </c>
      <c r="E46" s="48"/>
      <c r="F46" s="48"/>
      <c r="G46" s="48" t="s">
        <v>2460</v>
      </c>
      <c r="H46" s="97" t="s">
        <v>2353</v>
      </c>
      <c r="I46" s="54" t="s">
        <v>18</v>
      </c>
      <c r="J46" s="54"/>
      <c r="K46" s="54"/>
      <c r="L46" s="54"/>
      <c r="M46" s="54"/>
      <c r="N46" s="54"/>
      <c r="O46" s="54"/>
      <c r="P46" s="54"/>
      <c r="Q46" s="54"/>
    </row>
    <row r="47" spans="1:17">
      <c r="A47" s="54" t="s">
        <v>6232</v>
      </c>
      <c r="B47" s="54" t="s">
        <v>8577</v>
      </c>
      <c r="C47" s="48" t="s">
        <v>2371</v>
      </c>
      <c r="D47" s="48" t="s">
        <v>87</v>
      </c>
      <c r="E47" s="48"/>
      <c r="F47" s="48"/>
      <c r="G47" s="48" t="s">
        <v>7670</v>
      </c>
      <c r="H47" s="48" t="s">
        <v>9221</v>
      </c>
      <c r="I47" s="54" t="s">
        <v>18</v>
      </c>
      <c r="J47" s="54"/>
      <c r="K47" s="54"/>
      <c r="L47" s="54"/>
      <c r="M47" s="54"/>
      <c r="N47" s="54"/>
      <c r="O47" s="54"/>
      <c r="P47" s="54"/>
      <c r="Q47" s="54"/>
    </row>
    <row r="48" spans="1:17">
      <c r="A48" s="54" t="s">
        <v>6233</v>
      </c>
      <c r="B48" s="54" t="s">
        <v>8577</v>
      </c>
      <c r="C48" s="48" t="s">
        <v>2374</v>
      </c>
      <c r="D48" s="48" t="s">
        <v>87</v>
      </c>
      <c r="E48" s="48"/>
      <c r="F48" s="48"/>
      <c r="G48" s="48" t="s">
        <v>2460</v>
      </c>
      <c r="H48" s="48" t="s">
        <v>8232</v>
      </c>
      <c r="I48" s="54" t="s">
        <v>18</v>
      </c>
      <c r="J48" s="54"/>
      <c r="K48" s="54"/>
      <c r="L48" s="54"/>
      <c r="M48" s="54"/>
      <c r="N48" s="54"/>
      <c r="O48" s="54"/>
      <c r="P48" s="54"/>
      <c r="Q48" s="54"/>
    </row>
    <row r="49" spans="1:17">
      <c r="A49" s="54" t="s">
        <v>6234</v>
      </c>
      <c r="B49" s="54" t="s">
        <v>8577</v>
      </c>
      <c r="C49" s="48" t="s">
        <v>2375</v>
      </c>
      <c r="D49" s="48" t="s">
        <v>87</v>
      </c>
      <c r="E49" s="48"/>
      <c r="F49" s="48"/>
      <c r="G49" s="48" t="s">
        <v>2460</v>
      </c>
      <c r="H49" s="48" t="s">
        <v>2353</v>
      </c>
      <c r="I49" s="54" t="s">
        <v>18</v>
      </c>
      <c r="J49" s="54"/>
      <c r="K49" s="54"/>
      <c r="L49" s="54"/>
      <c r="M49" s="54"/>
      <c r="N49" s="54"/>
      <c r="O49" s="54"/>
      <c r="P49" s="54"/>
      <c r="Q49" s="54"/>
    </row>
    <row r="50" spans="1:17">
      <c r="A50" s="54" t="s">
        <v>6235</v>
      </c>
      <c r="B50" s="54" t="s">
        <v>8577</v>
      </c>
      <c r="C50" s="70" t="s">
        <v>2375</v>
      </c>
      <c r="D50" s="70" t="s">
        <v>87</v>
      </c>
      <c r="E50" s="70"/>
      <c r="F50" s="70"/>
      <c r="G50" s="70" t="s">
        <v>2460</v>
      </c>
      <c r="H50" s="70" t="s">
        <v>2353</v>
      </c>
      <c r="I50" s="54" t="s">
        <v>18</v>
      </c>
      <c r="J50" s="54"/>
      <c r="K50" s="54"/>
      <c r="L50" s="54"/>
      <c r="M50" s="54"/>
      <c r="N50" s="54"/>
      <c r="O50" s="54"/>
      <c r="P50" s="54"/>
      <c r="Q50" s="54"/>
    </row>
    <row r="51" spans="1:17">
      <c r="A51" s="54" t="s">
        <v>6236</v>
      </c>
      <c r="B51" s="54" t="s">
        <v>8577</v>
      </c>
      <c r="C51" s="54" t="s">
        <v>9249</v>
      </c>
      <c r="D51" s="54" t="s">
        <v>28</v>
      </c>
      <c r="E51" s="54"/>
      <c r="F51" s="54"/>
      <c r="G51" s="54">
        <v>20</v>
      </c>
      <c r="H51" s="54"/>
      <c r="I51" s="54" t="s">
        <v>18</v>
      </c>
      <c r="J51" s="54"/>
      <c r="K51" s="54"/>
      <c r="L51" s="54"/>
      <c r="M51" s="54"/>
      <c r="N51" s="54"/>
      <c r="O51" s="54"/>
      <c r="P51" s="54"/>
      <c r="Q51" s="54"/>
    </row>
    <row r="52" spans="1:17">
      <c r="A52" s="54" t="s">
        <v>6237</v>
      </c>
      <c r="B52" s="108" t="s">
        <v>8577</v>
      </c>
      <c r="C52" s="4" t="s">
        <v>9307</v>
      </c>
      <c r="D52" s="4" t="s">
        <v>264</v>
      </c>
      <c r="E52" s="4" t="s">
        <v>9306</v>
      </c>
      <c r="F52" s="4" t="s">
        <v>23</v>
      </c>
      <c r="G52" s="4" t="s">
        <v>9305</v>
      </c>
      <c r="H52" s="4" t="s">
        <v>9313</v>
      </c>
      <c r="I52" s="54" t="s">
        <v>18</v>
      </c>
      <c r="J52" s="4"/>
      <c r="K52" s="4"/>
      <c r="L52" s="4"/>
      <c r="M52" s="4"/>
      <c r="N52" s="4"/>
      <c r="O52" s="53"/>
      <c r="P52" s="53"/>
      <c r="Q52" s="53"/>
    </row>
    <row r="53" spans="1:17">
      <c r="A53" s="54" t="s">
        <v>6238</v>
      </c>
      <c r="B53" s="108" t="s">
        <v>8577</v>
      </c>
      <c r="C53" s="4" t="s">
        <v>9314</v>
      </c>
      <c r="D53" s="4" t="s">
        <v>9314</v>
      </c>
      <c r="E53" s="4"/>
      <c r="F53" s="4"/>
      <c r="G53" s="4" t="s">
        <v>9317</v>
      </c>
      <c r="H53" s="4"/>
      <c r="I53" s="54" t="s">
        <v>18</v>
      </c>
      <c r="J53" s="4"/>
      <c r="K53" s="4"/>
      <c r="L53" s="4"/>
      <c r="M53" s="4"/>
      <c r="N53" s="4"/>
      <c r="O53" s="53"/>
      <c r="P53" s="53"/>
      <c r="Q53" s="53"/>
    </row>
    <row r="54" spans="1:17">
      <c r="A54" s="54" t="s">
        <v>6239</v>
      </c>
      <c r="B54" s="54" t="s">
        <v>8578</v>
      </c>
      <c r="C54" s="53" t="s">
        <v>14</v>
      </c>
      <c r="D54" s="54" t="s">
        <v>532</v>
      </c>
      <c r="E54" s="54"/>
      <c r="F54" s="54"/>
      <c r="G54" s="82"/>
      <c r="H54" s="54"/>
      <c r="I54" s="54" t="s">
        <v>18</v>
      </c>
      <c r="J54" s="54"/>
      <c r="K54" s="54"/>
      <c r="L54" s="54"/>
      <c r="M54" s="54"/>
      <c r="N54" s="54"/>
      <c r="O54" s="54"/>
      <c r="P54" s="54"/>
      <c r="Q54" s="54"/>
    </row>
    <row r="55" spans="1:17">
      <c r="A55" s="54" t="s">
        <v>6240</v>
      </c>
      <c r="B55" s="54" t="s">
        <v>8578</v>
      </c>
      <c r="C55" s="54" t="s">
        <v>3080</v>
      </c>
      <c r="D55" s="54" t="s">
        <v>28</v>
      </c>
      <c r="E55" s="54"/>
      <c r="F55" s="54"/>
      <c r="G55" s="54">
        <v>20</v>
      </c>
      <c r="H55" s="54"/>
      <c r="I55" s="54" t="s">
        <v>18</v>
      </c>
      <c r="J55" s="54"/>
      <c r="K55" s="54"/>
      <c r="L55" s="54"/>
      <c r="M55" s="54"/>
      <c r="N55" s="54"/>
      <c r="O55" s="54"/>
      <c r="P55" s="54"/>
      <c r="Q55" s="54"/>
    </row>
    <row r="56" spans="1:17">
      <c r="A56" s="54" t="s">
        <v>6241</v>
      </c>
      <c r="B56" s="54" t="s">
        <v>8578</v>
      </c>
      <c r="C56" s="54" t="s">
        <v>2336</v>
      </c>
      <c r="D56" s="54" t="s">
        <v>87</v>
      </c>
      <c r="E56" s="54"/>
      <c r="F56" s="54"/>
      <c r="G56" s="54" t="s">
        <v>2453</v>
      </c>
      <c r="H56" s="54"/>
      <c r="I56" s="54" t="s">
        <v>18</v>
      </c>
      <c r="J56" s="54"/>
      <c r="K56" s="54"/>
      <c r="L56" s="54"/>
      <c r="M56" s="54"/>
      <c r="N56" s="54"/>
      <c r="O56" s="54"/>
      <c r="P56" s="54"/>
      <c r="Q56" s="54"/>
    </row>
    <row r="57" spans="1:17">
      <c r="A57" s="54" t="s">
        <v>6242</v>
      </c>
      <c r="B57" s="54" t="s">
        <v>8578</v>
      </c>
      <c r="C57" s="111" t="s">
        <v>2336</v>
      </c>
      <c r="D57" s="111" t="s">
        <v>87</v>
      </c>
      <c r="E57" s="111"/>
      <c r="F57" s="111"/>
      <c r="G57" s="111" t="s">
        <v>9518</v>
      </c>
      <c r="H57" s="111"/>
      <c r="I57" s="54" t="s">
        <v>18</v>
      </c>
      <c r="J57" s="54"/>
      <c r="K57" s="54"/>
      <c r="L57" s="54"/>
      <c r="M57" s="54"/>
      <c r="N57" s="54"/>
      <c r="O57" s="54"/>
      <c r="P57" s="54"/>
      <c r="Q57" s="54"/>
    </row>
    <row r="58" spans="1:17">
      <c r="A58" s="54" t="s">
        <v>6243</v>
      </c>
      <c r="B58" s="54" t="s">
        <v>8578</v>
      </c>
      <c r="C58" s="54" t="s">
        <v>2337</v>
      </c>
      <c r="D58" s="54" t="s">
        <v>21</v>
      </c>
      <c r="E58" s="45" t="s">
        <v>11571</v>
      </c>
      <c r="F58" s="54" t="s">
        <v>23</v>
      </c>
      <c r="G58" s="54"/>
      <c r="H58" s="54"/>
      <c r="I58" s="54" t="s">
        <v>18</v>
      </c>
      <c r="J58" s="54"/>
      <c r="K58" s="54"/>
      <c r="L58" s="54"/>
      <c r="M58" s="54"/>
      <c r="N58" s="54"/>
      <c r="O58" s="54"/>
      <c r="P58" s="54"/>
      <c r="Q58" s="54"/>
    </row>
    <row r="59" spans="1:17">
      <c r="A59" s="54" t="s">
        <v>6244</v>
      </c>
      <c r="B59" s="54" t="s">
        <v>8578</v>
      </c>
      <c r="C59" s="54" t="s">
        <v>2338</v>
      </c>
      <c r="D59" s="54" t="s">
        <v>87</v>
      </c>
      <c r="E59" s="54"/>
      <c r="F59" s="54"/>
      <c r="G59" s="54" t="s">
        <v>2454</v>
      </c>
      <c r="H59" s="54" t="s">
        <v>2339</v>
      </c>
      <c r="I59" s="54" t="s">
        <v>18</v>
      </c>
      <c r="J59" s="54"/>
      <c r="K59" s="54"/>
      <c r="L59" s="54"/>
      <c r="M59" s="54"/>
      <c r="N59" s="54"/>
      <c r="O59" s="54"/>
      <c r="P59" s="54"/>
      <c r="Q59" s="54"/>
    </row>
    <row r="60" spans="1:17">
      <c r="A60" s="54" t="s">
        <v>6245</v>
      </c>
      <c r="B60" s="54" t="s">
        <v>8578</v>
      </c>
      <c r="C60" s="54" t="s">
        <v>6120</v>
      </c>
      <c r="D60" s="54" t="s">
        <v>87</v>
      </c>
      <c r="E60" s="54"/>
      <c r="F60" s="54"/>
      <c r="G60" s="54" t="s">
        <v>2455</v>
      </c>
      <c r="H60" s="54" t="s">
        <v>6121</v>
      </c>
      <c r="I60" s="54" t="s">
        <v>18</v>
      </c>
      <c r="J60" s="54"/>
      <c r="K60" s="54"/>
      <c r="L60" s="54"/>
      <c r="M60" s="54"/>
      <c r="N60" s="54"/>
      <c r="O60" s="54"/>
      <c r="P60" s="54"/>
      <c r="Q60" s="54"/>
    </row>
    <row r="61" spans="1:17">
      <c r="A61" s="54" t="s">
        <v>6246</v>
      </c>
      <c r="B61" s="54" t="s">
        <v>8578</v>
      </c>
      <c r="C61" s="54" t="s">
        <v>2647</v>
      </c>
      <c r="D61" s="54" t="s">
        <v>87</v>
      </c>
      <c r="E61" s="54"/>
      <c r="F61" s="54"/>
      <c r="G61" s="54" t="s">
        <v>3899</v>
      </c>
      <c r="H61" s="54" t="s">
        <v>2649</v>
      </c>
      <c r="I61" s="54" t="s">
        <v>18</v>
      </c>
      <c r="J61" s="54"/>
      <c r="K61" s="54"/>
      <c r="L61" s="54"/>
      <c r="M61" s="54"/>
      <c r="N61" s="54"/>
      <c r="O61" s="54"/>
      <c r="P61" s="54"/>
      <c r="Q61" s="54"/>
    </row>
    <row r="62" spans="1:17">
      <c r="A62" s="54" t="s">
        <v>6247</v>
      </c>
      <c r="B62" s="54" t="s">
        <v>8578</v>
      </c>
      <c r="C62" s="54" t="s">
        <v>9219</v>
      </c>
      <c r="D62" s="54" t="s">
        <v>21</v>
      </c>
      <c r="E62" s="54" t="s">
        <v>3373</v>
      </c>
      <c r="F62" s="54" t="s">
        <v>23</v>
      </c>
      <c r="G62" s="54"/>
      <c r="H62" s="54"/>
      <c r="I62" s="54" t="s">
        <v>18</v>
      </c>
      <c r="J62" s="54"/>
      <c r="K62" s="54"/>
      <c r="L62" s="54"/>
      <c r="M62" s="54"/>
      <c r="N62" s="54"/>
      <c r="O62" s="54"/>
      <c r="P62" s="54"/>
      <c r="Q62" s="54"/>
    </row>
    <row r="63" spans="1:17">
      <c r="A63" s="54" t="s">
        <v>6248</v>
      </c>
      <c r="B63" s="54" t="s">
        <v>8578</v>
      </c>
      <c r="C63" s="54" t="s">
        <v>6123</v>
      </c>
      <c r="D63" s="54" t="s">
        <v>28</v>
      </c>
      <c r="E63" s="54"/>
      <c r="F63" s="54"/>
      <c r="G63" s="54">
        <v>3</v>
      </c>
      <c r="H63" s="54"/>
      <c r="I63" s="54" t="s">
        <v>18</v>
      </c>
      <c r="J63" s="54"/>
      <c r="K63" s="54"/>
      <c r="L63" s="54"/>
      <c r="M63" s="54"/>
      <c r="N63" s="54"/>
      <c r="O63" s="54"/>
      <c r="P63" s="54"/>
      <c r="Q63" s="54"/>
    </row>
    <row r="64" spans="1:17">
      <c r="A64" s="54" t="s">
        <v>6249</v>
      </c>
      <c r="B64" s="54" t="s">
        <v>8578</v>
      </c>
      <c r="C64" s="54" t="s">
        <v>3909</v>
      </c>
      <c r="D64" s="54" t="s">
        <v>1306</v>
      </c>
      <c r="E64" s="54"/>
      <c r="F64" s="54"/>
      <c r="G64" s="54"/>
      <c r="H64" s="54"/>
      <c r="I64" s="54" t="s">
        <v>18</v>
      </c>
      <c r="J64" s="54"/>
      <c r="K64" s="54"/>
      <c r="L64" s="54"/>
      <c r="M64" s="54"/>
      <c r="N64" s="54"/>
      <c r="O64" s="54"/>
      <c r="P64" s="54"/>
      <c r="Q64" s="54"/>
    </row>
    <row r="65" spans="1:17">
      <c r="A65" s="54" t="s">
        <v>6250</v>
      </c>
      <c r="B65" s="54" t="s">
        <v>8578</v>
      </c>
      <c r="C65" s="54" t="s">
        <v>6143</v>
      </c>
      <c r="D65" s="54" t="s">
        <v>21</v>
      </c>
      <c r="E65" s="54" t="s">
        <v>6144</v>
      </c>
      <c r="F65" s="54" t="s">
        <v>23</v>
      </c>
      <c r="G65" s="54"/>
      <c r="H65" s="54"/>
      <c r="I65" s="54" t="s">
        <v>18</v>
      </c>
      <c r="J65" s="54"/>
      <c r="K65" s="54"/>
      <c r="L65" s="54"/>
      <c r="M65" s="54"/>
      <c r="N65" s="54"/>
      <c r="O65" s="54"/>
      <c r="P65" s="54"/>
      <c r="Q65" s="54"/>
    </row>
    <row r="66" spans="1:17">
      <c r="A66" s="54" t="s">
        <v>6251</v>
      </c>
      <c r="B66" s="54" t="s">
        <v>8578</v>
      </c>
      <c r="C66" s="54" t="s">
        <v>6145</v>
      </c>
      <c r="D66" s="54" t="s">
        <v>25</v>
      </c>
      <c r="E66" s="54" t="s">
        <v>6144</v>
      </c>
      <c r="F66" s="54" t="s">
        <v>23</v>
      </c>
      <c r="G66" s="54" t="s">
        <v>6146</v>
      </c>
      <c r="H66" s="54"/>
      <c r="I66" s="54" t="s">
        <v>18</v>
      </c>
      <c r="J66" s="54"/>
      <c r="K66" s="54"/>
      <c r="L66" s="54"/>
      <c r="M66" s="54"/>
      <c r="N66" s="54"/>
      <c r="O66" s="54"/>
      <c r="P66" s="54"/>
      <c r="Q66" s="54"/>
    </row>
    <row r="67" spans="1:17">
      <c r="A67" s="54" t="s">
        <v>6252</v>
      </c>
      <c r="B67" s="54" t="s">
        <v>8578</v>
      </c>
      <c r="C67" s="54" t="s">
        <v>148</v>
      </c>
      <c r="D67" s="54" t="s">
        <v>124</v>
      </c>
      <c r="E67" s="54"/>
      <c r="F67" s="54"/>
      <c r="G67" s="54" t="s">
        <v>126</v>
      </c>
      <c r="H67" s="54"/>
      <c r="I67" s="54" t="s">
        <v>18</v>
      </c>
      <c r="J67" s="54"/>
      <c r="K67" s="54"/>
      <c r="L67" s="54"/>
      <c r="M67" s="54"/>
      <c r="N67" s="54"/>
      <c r="O67" s="54"/>
      <c r="P67" s="54"/>
      <c r="Q67" s="54"/>
    </row>
    <row r="68" spans="1:17">
      <c r="A68" s="54" t="s">
        <v>6253</v>
      </c>
      <c r="B68" s="54" t="s">
        <v>8578</v>
      </c>
      <c r="C68" s="54" t="s">
        <v>6122</v>
      </c>
      <c r="D68" s="54" t="s">
        <v>21</v>
      </c>
      <c r="E68" s="54" t="s">
        <v>3373</v>
      </c>
      <c r="F68" s="54" t="s">
        <v>23</v>
      </c>
      <c r="G68" s="54"/>
      <c r="H68" s="54"/>
      <c r="I68" s="54" t="s">
        <v>18</v>
      </c>
      <c r="J68" s="54"/>
      <c r="K68" s="54"/>
      <c r="L68" s="54"/>
      <c r="M68" s="54"/>
      <c r="N68" s="54"/>
      <c r="O68" s="54"/>
      <c r="P68" s="54"/>
      <c r="Q68" s="54"/>
    </row>
    <row r="69" spans="1:17">
      <c r="A69" s="54" t="s">
        <v>6254</v>
      </c>
      <c r="B69" s="54" t="s">
        <v>8578</v>
      </c>
      <c r="C69" s="54" t="s">
        <v>6123</v>
      </c>
      <c r="D69" s="54" t="s">
        <v>28</v>
      </c>
      <c r="E69" s="54"/>
      <c r="F69" s="54"/>
      <c r="G69" s="54">
        <v>3</v>
      </c>
      <c r="H69" s="54"/>
      <c r="I69" s="54" t="s">
        <v>18</v>
      </c>
      <c r="J69" s="54"/>
      <c r="K69" s="54"/>
      <c r="L69" s="54"/>
      <c r="M69" s="54"/>
      <c r="N69" s="54"/>
      <c r="O69" s="54"/>
      <c r="P69" s="54"/>
      <c r="Q69" s="54"/>
    </row>
    <row r="70" spans="1:17">
      <c r="A70" s="54" t="s">
        <v>6255</v>
      </c>
      <c r="B70" s="54" t="s">
        <v>8578</v>
      </c>
      <c r="C70" s="54" t="s">
        <v>6147</v>
      </c>
      <c r="D70" s="54" t="s">
        <v>35</v>
      </c>
      <c r="E70" s="54" t="s">
        <v>6148</v>
      </c>
      <c r="F70" s="54" t="s">
        <v>23</v>
      </c>
      <c r="G70" s="54"/>
      <c r="H70" s="54"/>
      <c r="I70" s="54" t="s">
        <v>18</v>
      </c>
      <c r="J70" s="54"/>
      <c r="K70" s="54"/>
      <c r="L70" s="54"/>
      <c r="M70" s="54"/>
      <c r="N70" s="54"/>
      <c r="O70" s="54"/>
      <c r="P70" s="54"/>
      <c r="Q70" s="54"/>
    </row>
    <row r="71" spans="1:17">
      <c r="A71" s="54" t="s">
        <v>6256</v>
      </c>
      <c r="B71" s="54" t="s">
        <v>8578</v>
      </c>
      <c r="C71" s="54" t="s">
        <v>6126</v>
      </c>
      <c r="D71" s="54" t="s">
        <v>35</v>
      </c>
      <c r="E71" s="54" t="s">
        <v>6134</v>
      </c>
      <c r="F71" s="54" t="s">
        <v>23</v>
      </c>
      <c r="G71" s="54"/>
      <c r="H71" s="54"/>
      <c r="I71" s="54" t="s">
        <v>18</v>
      </c>
      <c r="J71" s="54"/>
      <c r="K71" s="54"/>
      <c r="L71" s="54"/>
      <c r="M71" s="54"/>
      <c r="N71" s="54"/>
      <c r="O71" s="54"/>
      <c r="P71" s="54"/>
      <c r="Q71" s="54"/>
    </row>
    <row r="72" spans="1:17">
      <c r="A72" s="54" t="s">
        <v>6257</v>
      </c>
      <c r="B72" s="54" t="s">
        <v>8578</v>
      </c>
      <c r="C72" s="54" t="s">
        <v>6128</v>
      </c>
      <c r="D72" s="54" t="s">
        <v>35</v>
      </c>
      <c r="E72" s="54" t="s">
        <v>6127</v>
      </c>
      <c r="F72" s="54" t="s">
        <v>23</v>
      </c>
      <c r="G72" s="54"/>
      <c r="H72" s="54"/>
      <c r="I72" s="54" t="s">
        <v>18</v>
      </c>
      <c r="J72" s="54"/>
      <c r="K72" s="54"/>
      <c r="L72" s="54"/>
      <c r="M72" s="54"/>
      <c r="N72" s="54"/>
      <c r="O72" s="54"/>
      <c r="P72" s="54"/>
      <c r="Q72" s="54"/>
    </row>
    <row r="73" spans="1:17">
      <c r="A73" s="54" t="s">
        <v>6258</v>
      </c>
      <c r="B73" s="54" t="s">
        <v>8578</v>
      </c>
      <c r="C73" s="54" t="s">
        <v>6130</v>
      </c>
      <c r="D73" s="54" t="s">
        <v>434</v>
      </c>
      <c r="E73" s="54" t="s">
        <v>6129</v>
      </c>
      <c r="F73" s="54" t="s">
        <v>23</v>
      </c>
      <c r="G73" s="54"/>
      <c r="H73" s="54"/>
      <c r="I73" s="54" t="s">
        <v>18</v>
      </c>
      <c r="J73" s="54"/>
      <c r="K73" s="54"/>
      <c r="L73" s="54"/>
      <c r="M73" s="54"/>
      <c r="N73" s="54"/>
      <c r="O73" s="54"/>
      <c r="P73" s="54"/>
      <c r="Q73" s="54"/>
    </row>
    <row r="74" spans="1:17">
      <c r="A74" s="54" t="s">
        <v>6259</v>
      </c>
      <c r="B74" s="54" t="s">
        <v>8578</v>
      </c>
      <c r="C74" s="54" t="s">
        <v>6132</v>
      </c>
      <c r="D74" s="54" t="s">
        <v>35</v>
      </c>
      <c r="E74" s="54" t="s">
        <v>6149</v>
      </c>
      <c r="F74" s="54" t="s">
        <v>23</v>
      </c>
      <c r="G74" s="54"/>
      <c r="H74" s="54"/>
      <c r="I74" s="54" t="s">
        <v>18</v>
      </c>
      <c r="J74" s="54"/>
      <c r="K74" s="54"/>
      <c r="L74" s="54"/>
      <c r="M74" s="54"/>
      <c r="N74" s="54"/>
      <c r="O74" s="54"/>
      <c r="P74" s="54"/>
      <c r="Q74" s="54"/>
    </row>
    <row r="75" spans="1:17">
      <c r="A75" s="54" t="s">
        <v>6260</v>
      </c>
      <c r="B75" s="54" t="s">
        <v>8578</v>
      </c>
      <c r="C75" s="54" t="s">
        <v>6133</v>
      </c>
      <c r="D75" s="54" t="s">
        <v>35</v>
      </c>
      <c r="E75" s="54" t="s">
        <v>6150</v>
      </c>
      <c r="F75" s="54" t="s">
        <v>23</v>
      </c>
      <c r="G75" s="54"/>
      <c r="H75" s="54"/>
      <c r="I75" s="54" t="s">
        <v>18</v>
      </c>
      <c r="J75" s="54"/>
      <c r="K75" s="54"/>
      <c r="L75" s="54"/>
      <c r="M75" s="54"/>
      <c r="N75" s="54"/>
      <c r="O75" s="54"/>
      <c r="P75" s="54"/>
      <c r="Q75" s="54"/>
    </row>
    <row r="76" spans="1:17">
      <c r="A76" s="54" t="s">
        <v>6261</v>
      </c>
      <c r="B76" s="54" t="s">
        <v>8578</v>
      </c>
      <c r="C76" s="54" t="s">
        <v>6135</v>
      </c>
      <c r="D76" s="54" t="s">
        <v>35</v>
      </c>
      <c r="E76" s="54" t="s">
        <v>6129</v>
      </c>
      <c r="F76" s="54" t="s">
        <v>23</v>
      </c>
      <c r="G76" s="54"/>
      <c r="H76" s="54"/>
      <c r="I76" s="54" t="s">
        <v>18</v>
      </c>
      <c r="J76" s="54"/>
      <c r="K76" s="54"/>
      <c r="L76" s="54"/>
      <c r="M76" s="54"/>
      <c r="N76" s="54"/>
      <c r="O76" s="54"/>
      <c r="P76" s="54"/>
      <c r="Q76" s="54"/>
    </row>
    <row r="77" spans="1:17">
      <c r="A77" s="54" t="s">
        <v>6679</v>
      </c>
      <c r="B77" s="54" t="s">
        <v>8578</v>
      </c>
      <c r="C77" s="54" t="s">
        <v>6137</v>
      </c>
      <c r="D77" s="54" t="s">
        <v>6138</v>
      </c>
      <c r="E77" s="54" t="s">
        <v>6139</v>
      </c>
      <c r="F77" s="54" t="s">
        <v>23</v>
      </c>
      <c r="G77" s="54"/>
      <c r="H77" s="54">
        <v>6</v>
      </c>
      <c r="I77" s="54" t="s">
        <v>18</v>
      </c>
      <c r="J77" s="54"/>
      <c r="K77" s="54"/>
      <c r="L77" s="54"/>
      <c r="M77" s="54"/>
      <c r="N77" s="54"/>
      <c r="O77" s="54"/>
      <c r="P77" s="54"/>
      <c r="Q77" s="54"/>
    </row>
    <row r="78" spans="1:17">
      <c r="A78" s="54" t="s">
        <v>6680</v>
      </c>
      <c r="B78" s="54" t="s">
        <v>8578</v>
      </c>
      <c r="C78" s="54" t="s">
        <v>6140</v>
      </c>
      <c r="D78" s="54" t="s">
        <v>21</v>
      </c>
      <c r="E78" s="54" t="s">
        <v>6141</v>
      </c>
      <c r="F78" s="54" t="s">
        <v>23</v>
      </c>
      <c r="G78" s="54"/>
      <c r="H78" s="54"/>
      <c r="I78" s="54" t="s">
        <v>18</v>
      </c>
      <c r="J78" s="54"/>
      <c r="K78" s="54"/>
      <c r="L78" s="54"/>
      <c r="M78" s="54"/>
      <c r="N78" s="54"/>
      <c r="O78" s="54"/>
      <c r="P78" s="54"/>
      <c r="Q78" s="54"/>
    </row>
    <row r="79" spans="1:17">
      <c r="A79" s="54" t="s">
        <v>6681</v>
      </c>
      <c r="B79" s="54" t="s">
        <v>8578</v>
      </c>
      <c r="C79" s="54" t="s">
        <v>6142</v>
      </c>
      <c r="D79" s="54" t="s">
        <v>6138</v>
      </c>
      <c r="E79" s="54" t="s">
        <v>6139</v>
      </c>
      <c r="F79" s="54" t="s">
        <v>23</v>
      </c>
      <c r="G79" s="54"/>
      <c r="H79" s="54">
        <v>43</v>
      </c>
      <c r="I79" s="54" t="s">
        <v>18</v>
      </c>
      <c r="J79" s="54"/>
      <c r="K79" s="54"/>
      <c r="L79" s="54"/>
      <c r="M79" s="54"/>
      <c r="N79" s="54"/>
      <c r="O79" s="54"/>
      <c r="P79" s="54"/>
      <c r="Q79" s="54"/>
    </row>
    <row r="80" spans="1:17">
      <c r="A80" s="54" t="s">
        <v>6682</v>
      </c>
      <c r="B80" s="54" t="s">
        <v>8579</v>
      </c>
      <c r="C80" s="54" t="s">
        <v>3909</v>
      </c>
      <c r="D80" s="54" t="s">
        <v>1306</v>
      </c>
      <c r="E80" s="54"/>
      <c r="F80" s="54"/>
      <c r="G80" s="54"/>
      <c r="H80" s="54"/>
      <c r="I80" s="54" t="s">
        <v>18</v>
      </c>
      <c r="J80" s="54"/>
      <c r="K80" s="54"/>
      <c r="L80" s="54"/>
      <c r="M80" s="54"/>
      <c r="N80" s="54"/>
      <c r="O80" s="54"/>
      <c r="P80" s="54"/>
      <c r="Q80" s="54"/>
    </row>
    <row r="81" spans="1:17">
      <c r="A81" s="54" t="s">
        <v>6683</v>
      </c>
      <c r="B81" s="54" t="s">
        <v>8579</v>
      </c>
      <c r="C81" s="54" t="s">
        <v>6143</v>
      </c>
      <c r="D81" s="54" t="s">
        <v>21</v>
      </c>
      <c r="E81" s="54" t="s">
        <v>6144</v>
      </c>
      <c r="F81" s="54" t="s">
        <v>23</v>
      </c>
      <c r="G81" s="54"/>
      <c r="H81" s="54"/>
      <c r="I81" s="54" t="s">
        <v>18</v>
      </c>
      <c r="J81" s="54"/>
      <c r="K81" s="54"/>
      <c r="L81" s="54"/>
      <c r="M81" s="54"/>
      <c r="N81" s="54"/>
      <c r="O81" s="54"/>
      <c r="P81" s="54"/>
      <c r="Q81" s="54"/>
    </row>
    <row r="82" spans="1:17">
      <c r="A82" s="54" t="s">
        <v>6684</v>
      </c>
      <c r="B82" s="54" t="s">
        <v>8579</v>
      </c>
      <c r="C82" s="54" t="s">
        <v>6145</v>
      </c>
      <c r="D82" s="54" t="s">
        <v>25</v>
      </c>
      <c r="E82" s="54" t="s">
        <v>6144</v>
      </c>
      <c r="F82" s="54" t="s">
        <v>23</v>
      </c>
      <c r="G82" s="54" t="s">
        <v>6151</v>
      </c>
      <c r="H82" s="54"/>
      <c r="I82" s="54" t="s">
        <v>18</v>
      </c>
      <c r="J82" s="54"/>
      <c r="K82" s="54"/>
      <c r="L82" s="54"/>
      <c r="M82" s="54"/>
      <c r="N82" s="54"/>
      <c r="O82" s="54"/>
      <c r="P82" s="54"/>
      <c r="Q82" s="54"/>
    </row>
    <row r="83" spans="1:17">
      <c r="A83" s="54" t="s">
        <v>6685</v>
      </c>
      <c r="B83" s="54" t="s">
        <v>8579</v>
      </c>
      <c r="C83" s="54" t="s">
        <v>148</v>
      </c>
      <c r="D83" s="54" t="s">
        <v>124</v>
      </c>
      <c r="E83" s="54"/>
      <c r="F83" s="54"/>
      <c r="G83" s="54" t="s">
        <v>126</v>
      </c>
      <c r="H83" s="54"/>
      <c r="I83" s="54" t="s">
        <v>18</v>
      </c>
      <c r="J83" s="54"/>
      <c r="K83" s="54"/>
      <c r="L83" s="54"/>
      <c r="M83" s="54"/>
      <c r="N83" s="54"/>
      <c r="O83" s="54"/>
      <c r="P83" s="54"/>
      <c r="Q83" s="54"/>
    </row>
    <row r="84" spans="1:17">
      <c r="A84" s="54" t="s">
        <v>6686</v>
      </c>
      <c r="B84" s="54" t="s">
        <v>8579</v>
      </c>
      <c r="C84" s="54" t="s">
        <v>6122</v>
      </c>
      <c r="D84" s="54" t="s">
        <v>21</v>
      </c>
      <c r="E84" s="54" t="s">
        <v>3373</v>
      </c>
      <c r="F84" s="54" t="s">
        <v>23</v>
      </c>
      <c r="G84" s="54"/>
      <c r="H84" s="54"/>
      <c r="I84" s="54" t="s">
        <v>18</v>
      </c>
      <c r="J84" s="54"/>
      <c r="K84" s="54"/>
      <c r="L84" s="54"/>
      <c r="M84" s="54"/>
      <c r="N84" s="54"/>
      <c r="O84" s="54"/>
      <c r="P84" s="54"/>
      <c r="Q84" s="54"/>
    </row>
    <row r="85" spans="1:17">
      <c r="A85" s="54" t="s">
        <v>6687</v>
      </c>
      <c r="B85" s="54" t="s">
        <v>8579</v>
      </c>
      <c r="C85" s="54" t="s">
        <v>6123</v>
      </c>
      <c r="D85" s="54" t="s">
        <v>28</v>
      </c>
      <c r="E85" s="54"/>
      <c r="F85" s="54"/>
      <c r="G85" s="54">
        <v>3</v>
      </c>
      <c r="H85" s="54"/>
      <c r="I85" s="54" t="s">
        <v>18</v>
      </c>
      <c r="J85" s="54"/>
      <c r="K85" s="54"/>
      <c r="L85" s="54"/>
      <c r="M85" s="54"/>
      <c r="N85" s="54"/>
      <c r="O85" s="54"/>
      <c r="P85" s="54"/>
      <c r="Q85" s="54"/>
    </row>
    <row r="86" spans="1:17">
      <c r="A86" s="54" t="s">
        <v>6688</v>
      </c>
      <c r="B86" s="54" t="s">
        <v>8579</v>
      </c>
      <c r="C86" s="54" t="s">
        <v>6147</v>
      </c>
      <c r="D86" s="54" t="s">
        <v>35</v>
      </c>
      <c r="E86" s="54" t="s">
        <v>6127</v>
      </c>
      <c r="F86" s="54" t="s">
        <v>23</v>
      </c>
      <c r="G86" s="54"/>
      <c r="H86" s="54"/>
      <c r="I86" s="54" t="s">
        <v>18</v>
      </c>
      <c r="J86" s="54"/>
      <c r="K86" s="54"/>
      <c r="L86" s="54"/>
      <c r="M86" s="54"/>
      <c r="N86" s="54"/>
      <c r="O86" s="54"/>
      <c r="P86" s="54"/>
      <c r="Q86" s="54"/>
    </row>
    <row r="87" spans="1:17">
      <c r="A87" s="54" t="s">
        <v>6689</v>
      </c>
      <c r="B87" s="54" t="s">
        <v>8579</v>
      </c>
      <c r="C87" s="54" t="s">
        <v>6126</v>
      </c>
      <c r="D87" s="54" t="s">
        <v>35</v>
      </c>
      <c r="E87" s="54" t="s">
        <v>6131</v>
      </c>
      <c r="F87" s="54" t="s">
        <v>23</v>
      </c>
      <c r="G87" s="54"/>
      <c r="H87" s="54"/>
      <c r="I87" s="54" t="s">
        <v>18</v>
      </c>
      <c r="J87" s="54"/>
      <c r="K87" s="54"/>
      <c r="L87" s="54"/>
      <c r="M87" s="54"/>
      <c r="N87" s="54"/>
      <c r="O87" s="54"/>
      <c r="P87" s="54"/>
      <c r="Q87" s="54"/>
    </row>
    <row r="88" spans="1:17">
      <c r="A88" s="54" t="s">
        <v>6690</v>
      </c>
      <c r="B88" s="54" t="s">
        <v>8579</v>
      </c>
      <c r="C88" s="54" t="s">
        <v>6128</v>
      </c>
      <c r="D88" s="54" t="s">
        <v>35</v>
      </c>
      <c r="E88" s="54" t="s">
        <v>6152</v>
      </c>
      <c r="F88" s="54" t="s">
        <v>23</v>
      </c>
      <c r="G88" s="54"/>
      <c r="H88" s="54"/>
      <c r="I88" s="54" t="s">
        <v>18</v>
      </c>
      <c r="J88" s="54"/>
      <c r="K88" s="54"/>
      <c r="L88" s="54"/>
      <c r="M88" s="54"/>
      <c r="N88" s="54"/>
      <c r="O88" s="54"/>
      <c r="P88" s="54"/>
      <c r="Q88" s="54"/>
    </row>
    <row r="89" spans="1:17">
      <c r="A89" s="54" t="s">
        <v>6691</v>
      </c>
      <c r="B89" s="54" t="s">
        <v>8579</v>
      </c>
      <c r="C89" s="54" t="s">
        <v>6130</v>
      </c>
      <c r="D89" s="54" t="s">
        <v>434</v>
      </c>
      <c r="E89" s="54" t="s">
        <v>6134</v>
      </c>
      <c r="F89" s="54" t="s">
        <v>23</v>
      </c>
      <c r="G89" s="54"/>
      <c r="H89" s="54"/>
      <c r="I89" s="54" t="s">
        <v>18</v>
      </c>
      <c r="J89" s="54"/>
      <c r="K89" s="54"/>
      <c r="L89" s="54"/>
      <c r="M89" s="54"/>
      <c r="N89" s="54"/>
      <c r="O89" s="54"/>
      <c r="P89" s="54"/>
      <c r="Q89" s="54"/>
    </row>
    <row r="90" spans="1:17">
      <c r="A90" s="54" t="s">
        <v>6692</v>
      </c>
      <c r="B90" s="54" t="s">
        <v>8579</v>
      </c>
      <c r="C90" s="54" t="s">
        <v>6132</v>
      </c>
      <c r="D90" s="54" t="s">
        <v>35</v>
      </c>
      <c r="E90" s="54" t="s">
        <v>6134</v>
      </c>
      <c r="F90" s="54" t="s">
        <v>23</v>
      </c>
      <c r="G90" s="54"/>
      <c r="H90" s="54"/>
      <c r="I90" s="54" t="s">
        <v>18</v>
      </c>
      <c r="J90" s="54"/>
      <c r="K90" s="54"/>
      <c r="L90" s="54"/>
      <c r="M90" s="54"/>
      <c r="N90" s="54"/>
      <c r="O90" s="54"/>
      <c r="P90" s="54"/>
      <c r="Q90" s="54"/>
    </row>
    <row r="91" spans="1:17">
      <c r="A91" s="54" t="s">
        <v>6693</v>
      </c>
      <c r="B91" s="54" t="s">
        <v>8579</v>
      </c>
      <c r="C91" s="54" t="s">
        <v>6133</v>
      </c>
      <c r="D91" s="54" t="s">
        <v>35</v>
      </c>
      <c r="E91" s="54" t="s">
        <v>6153</v>
      </c>
      <c r="F91" s="54" t="s">
        <v>23</v>
      </c>
      <c r="G91" s="54"/>
      <c r="H91" s="54"/>
      <c r="I91" s="54" t="s">
        <v>18</v>
      </c>
      <c r="J91" s="54"/>
      <c r="K91" s="54"/>
      <c r="L91" s="54"/>
      <c r="M91" s="54"/>
      <c r="N91" s="54"/>
      <c r="O91" s="54"/>
      <c r="P91" s="54"/>
      <c r="Q91" s="54"/>
    </row>
    <row r="92" spans="1:17">
      <c r="A92" s="54" t="s">
        <v>6694</v>
      </c>
      <c r="B92" s="54" t="s">
        <v>8579</v>
      </c>
      <c r="C92" s="54" t="s">
        <v>6135</v>
      </c>
      <c r="D92" s="54" t="s">
        <v>35</v>
      </c>
      <c r="E92" s="54" t="s">
        <v>6154</v>
      </c>
      <c r="F92" s="54" t="s">
        <v>23</v>
      </c>
      <c r="G92" s="54"/>
      <c r="H92" s="54"/>
      <c r="I92" s="54" t="s">
        <v>18</v>
      </c>
      <c r="J92" s="54"/>
      <c r="K92" s="54"/>
      <c r="L92" s="54"/>
      <c r="M92" s="54"/>
      <c r="N92" s="54"/>
      <c r="O92" s="54"/>
      <c r="P92" s="54"/>
      <c r="Q92" s="54"/>
    </row>
    <row r="93" spans="1:17">
      <c r="A93" s="54" t="s">
        <v>6695</v>
      </c>
      <c r="B93" s="54" t="s">
        <v>8579</v>
      </c>
      <c r="C93" s="54" t="s">
        <v>6137</v>
      </c>
      <c r="D93" s="54" t="s">
        <v>6138</v>
      </c>
      <c r="E93" s="54" t="s">
        <v>6139</v>
      </c>
      <c r="F93" s="54" t="s">
        <v>23</v>
      </c>
      <c r="G93" s="54"/>
      <c r="H93" s="54">
        <v>6</v>
      </c>
      <c r="I93" s="54" t="s">
        <v>18</v>
      </c>
      <c r="J93" s="54"/>
      <c r="K93" s="54"/>
      <c r="L93" s="54"/>
      <c r="M93" s="54"/>
      <c r="N93" s="54"/>
      <c r="O93" s="54"/>
      <c r="P93" s="54"/>
      <c r="Q93" s="54"/>
    </row>
    <row r="94" spans="1:17">
      <c r="A94" s="54" t="s">
        <v>6696</v>
      </c>
      <c r="B94" s="54" t="s">
        <v>8579</v>
      </c>
      <c r="C94" s="54" t="s">
        <v>6140</v>
      </c>
      <c r="D94" s="54" t="s">
        <v>21</v>
      </c>
      <c r="E94" s="54" t="s">
        <v>6141</v>
      </c>
      <c r="F94" s="54" t="s">
        <v>23</v>
      </c>
      <c r="G94" s="54"/>
      <c r="H94" s="54"/>
      <c r="I94" s="54" t="s">
        <v>18</v>
      </c>
      <c r="J94" s="54"/>
      <c r="K94" s="54"/>
      <c r="L94" s="54"/>
      <c r="M94" s="54"/>
      <c r="N94" s="54"/>
      <c r="O94" s="54"/>
      <c r="P94" s="54"/>
      <c r="Q94" s="54"/>
    </row>
    <row r="95" spans="1:17">
      <c r="A95" s="54" t="s">
        <v>6697</v>
      </c>
      <c r="B95" s="54" t="s">
        <v>8579</v>
      </c>
      <c r="C95" s="54" t="s">
        <v>6142</v>
      </c>
      <c r="D95" s="54" t="s">
        <v>6138</v>
      </c>
      <c r="E95" s="54" t="s">
        <v>6139</v>
      </c>
      <c r="F95" s="54" t="s">
        <v>23</v>
      </c>
      <c r="G95" s="54"/>
      <c r="H95" s="54">
        <v>43</v>
      </c>
      <c r="I95" s="54" t="s">
        <v>18</v>
      </c>
      <c r="J95" s="54"/>
      <c r="K95" s="54"/>
      <c r="L95" s="54"/>
      <c r="M95" s="54"/>
      <c r="N95" s="54"/>
      <c r="O95" s="54"/>
      <c r="P95" s="54"/>
      <c r="Q95" s="54"/>
    </row>
    <row r="96" spans="1:17">
      <c r="A96" s="54" t="s">
        <v>6698</v>
      </c>
      <c r="B96" s="54" t="s">
        <v>8580</v>
      </c>
      <c r="C96" s="54" t="s">
        <v>3909</v>
      </c>
      <c r="D96" s="54" t="s">
        <v>1306</v>
      </c>
      <c r="E96" s="54"/>
      <c r="F96" s="54"/>
      <c r="G96" s="54"/>
      <c r="H96" s="54"/>
      <c r="I96" s="54" t="s">
        <v>18</v>
      </c>
      <c r="J96" s="54"/>
      <c r="K96" s="54"/>
      <c r="L96" s="54"/>
      <c r="M96" s="54"/>
      <c r="N96" s="54"/>
      <c r="O96" s="54"/>
      <c r="P96" s="54"/>
      <c r="Q96" s="54"/>
    </row>
    <row r="97" spans="1:17">
      <c r="A97" s="54" t="s">
        <v>6699</v>
      </c>
      <c r="B97" s="54" t="s">
        <v>8580</v>
      </c>
      <c r="C97" s="54" t="s">
        <v>6143</v>
      </c>
      <c r="D97" s="54" t="s">
        <v>21</v>
      </c>
      <c r="E97" s="54" t="s">
        <v>6144</v>
      </c>
      <c r="F97" s="54" t="s">
        <v>23</v>
      </c>
      <c r="G97" s="54"/>
      <c r="H97" s="54"/>
      <c r="I97" s="54" t="s">
        <v>18</v>
      </c>
      <c r="J97" s="54"/>
      <c r="K97" s="54"/>
      <c r="L97" s="54"/>
      <c r="M97" s="54"/>
      <c r="N97" s="54"/>
      <c r="O97" s="54"/>
      <c r="P97" s="54"/>
      <c r="Q97" s="54"/>
    </row>
    <row r="98" spans="1:17">
      <c r="A98" s="54" t="s">
        <v>6700</v>
      </c>
      <c r="B98" s="54" t="s">
        <v>8580</v>
      </c>
      <c r="C98" s="54" t="s">
        <v>6145</v>
      </c>
      <c r="D98" s="54" t="s">
        <v>25</v>
      </c>
      <c r="E98" s="54" t="s">
        <v>6144</v>
      </c>
      <c r="F98" s="54" t="s">
        <v>23</v>
      </c>
      <c r="G98" s="54" t="s">
        <v>6155</v>
      </c>
      <c r="H98" s="54"/>
      <c r="I98" s="54" t="s">
        <v>18</v>
      </c>
      <c r="J98" s="54"/>
      <c r="K98" s="54"/>
      <c r="L98" s="54"/>
      <c r="M98" s="54"/>
      <c r="N98" s="54"/>
      <c r="O98" s="54"/>
      <c r="P98" s="54"/>
      <c r="Q98" s="54"/>
    </row>
    <row r="99" spans="1:17">
      <c r="A99" s="54" t="s">
        <v>6701</v>
      </c>
      <c r="B99" s="54" t="s">
        <v>8580</v>
      </c>
      <c r="C99" s="54" t="s">
        <v>148</v>
      </c>
      <c r="D99" s="54" t="s">
        <v>124</v>
      </c>
      <c r="E99" s="54"/>
      <c r="F99" s="54"/>
      <c r="G99" s="54" t="s">
        <v>126</v>
      </c>
      <c r="H99" s="54"/>
      <c r="I99" s="54" t="s">
        <v>18</v>
      </c>
      <c r="J99" s="54"/>
      <c r="K99" s="54"/>
      <c r="L99" s="54"/>
      <c r="M99" s="54"/>
      <c r="N99" s="54"/>
      <c r="O99" s="54"/>
      <c r="P99" s="54"/>
      <c r="Q99" s="54"/>
    </row>
    <row r="100" spans="1:17">
      <c r="A100" s="54" t="s">
        <v>6702</v>
      </c>
      <c r="B100" s="54" t="s">
        <v>8580</v>
      </c>
      <c r="C100" s="54" t="s">
        <v>6122</v>
      </c>
      <c r="D100" s="54" t="s">
        <v>21</v>
      </c>
      <c r="E100" s="54" t="s">
        <v>3373</v>
      </c>
      <c r="F100" s="54" t="s">
        <v>23</v>
      </c>
      <c r="G100" s="54"/>
      <c r="H100" s="54"/>
      <c r="I100" s="54" t="s">
        <v>18</v>
      </c>
      <c r="J100" s="54"/>
      <c r="K100" s="54"/>
      <c r="L100" s="54"/>
      <c r="M100" s="54"/>
      <c r="N100" s="54"/>
      <c r="O100" s="54"/>
      <c r="P100" s="54"/>
      <c r="Q100" s="54"/>
    </row>
    <row r="101" spans="1:17">
      <c r="A101" s="54" t="s">
        <v>6703</v>
      </c>
      <c r="B101" s="54" t="s">
        <v>8580</v>
      </c>
      <c r="C101" s="54" t="s">
        <v>6123</v>
      </c>
      <c r="D101" s="54" t="s">
        <v>28</v>
      </c>
      <c r="E101" s="54"/>
      <c r="F101" s="54"/>
      <c r="G101" s="54">
        <v>3</v>
      </c>
      <c r="H101" s="54"/>
      <c r="I101" s="54" t="s">
        <v>18</v>
      </c>
      <c r="J101" s="54"/>
      <c r="K101" s="54"/>
      <c r="L101" s="54"/>
      <c r="M101" s="54"/>
      <c r="N101" s="54"/>
      <c r="O101" s="54"/>
      <c r="P101" s="54"/>
      <c r="Q101" s="54"/>
    </row>
    <row r="102" spans="1:17">
      <c r="A102" s="54" t="s">
        <v>6704</v>
      </c>
      <c r="B102" s="54" t="s">
        <v>8580</v>
      </c>
      <c r="C102" s="54" t="s">
        <v>6147</v>
      </c>
      <c r="D102" s="54" t="s">
        <v>35</v>
      </c>
      <c r="E102" s="54" t="s">
        <v>6134</v>
      </c>
      <c r="F102" s="54" t="s">
        <v>23</v>
      </c>
      <c r="G102" s="54"/>
      <c r="H102" s="54"/>
      <c r="I102" s="54" t="s">
        <v>18</v>
      </c>
      <c r="J102" s="54"/>
      <c r="K102" s="54"/>
      <c r="L102" s="54"/>
      <c r="M102" s="54"/>
      <c r="N102" s="54"/>
      <c r="O102" s="54"/>
      <c r="P102" s="54"/>
      <c r="Q102" s="54"/>
    </row>
    <row r="103" spans="1:17">
      <c r="A103" s="54" t="s">
        <v>6705</v>
      </c>
      <c r="B103" s="54" t="s">
        <v>8580</v>
      </c>
      <c r="C103" s="54" t="s">
        <v>6126</v>
      </c>
      <c r="D103" s="54" t="s">
        <v>35</v>
      </c>
      <c r="E103" s="54" t="s">
        <v>6154</v>
      </c>
      <c r="F103" s="54" t="s">
        <v>23</v>
      </c>
      <c r="G103" s="54"/>
      <c r="H103" s="54"/>
      <c r="I103" s="54" t="s">
        <v>18</v>
      </c>
      <c r="J103" s="54"/>
      <c r="K103" s="54"/>
      <c r="L103" s="54"/>
      <c r="M103" s="54"/>
      <c r="N103" s="54"/>
      <c r="O103" s="54"/>
      <c r="P103" s="54"/>
      <c r="Q103" s="54"/>
    </row>
    <row r="104" spans="1:17">
      <c r="A104" s="54" t="s">
        <v>6706</v>
      </c>
      <c r="B104" s="54" t="s">
        <v>8580</v>
      </c>
      <c r="C104" s="54" t="s">
        <v>6128</v>
      </c>
      <c r="D104" s="54" t="s">
        <v>35</v>
      </c>
      <c r="E104" s="54" t="s">
        <v>6156</v>
      </c>
      <c r="F104" s="54" t="s">
        <v>23</v>
      </c>
      <c r="G104" s="54"/>
      <c r="H104" s="54"/>
      <c r="I104" s="54" t="s">
        <v>18</v>
      </c>
      <c r="J104" s="54"/>
      <c r="K104" s="54"/>
      <c r="L104" s="54"/>
      <c r="M104" s="54"/>
      <c r="N104" s="54"/>
      <c r="O104" s="54"/>
      <c r="P104" s="54"/>
      <c r="Q104" s="54"/>
    </row>
    <row r="105" spans="1:17">
      <c r="A105" s="54" t="s">
        <v>6707</v>
      </c>
      <c r="B105" s="54" t="s">
        <v>8580</v>
      </c>
      <c r="C105" s="54" t="s">
        <v>6130</v>
      </c>
      <c r="D105" s="54" t="s">
        <v>434</v>
      </c>
      <c r="E105" s="54" t="s">
        <v>6127</v>
      </c>
      <c r="F105" s="54" t="s">
        <v>23</v>
      </c>
      <c r="G105" s="54"/>
      <c r="H105" s="54"/>
      <c r="I105" s="54" t="s">
        <v>18</v>
      </c>
      <c r="J105" s="54"/>
      <c r="K105" s="54"/>
      <c r="L105" s="54"/>
      <c r="M105" s="54"/>
      <c r="N105" s="54"/>
      <c r="O105" s="54"/>
      <c r="P105" s="54"/>
      <c r="Q105" s="54"/>
    </row>
    <row r="106" spans="1:17">
      <c r="A106" s="54" t="s">
        <v>6708</v>
      </c>
      <c r="B106" s="54" t="s">
        <v>8580</v>
      </c>
      <c r="C106" s="54" t="s">
        <v>6132</v>
      </c>
      <c r="D106" s="54" t="s">
        <v>35</v>
      </c>
      <c r="E106" s="54" t="s">
        <v>6127</v>
      </c>
      <c r="F106" s="54" t="s">
        <v>23</v>
      </c>
      <c r="G106" s="54"/>
      <c r="H106" s="54"/>
      <c r="I106" s="54" t="s">
        <v>18</v>
      </c>
      <c r="J106" s="54"/>
      <c r="K106" s="54"/>
      <c r="L106" s="54"/>
      <c r="M106" s="54"/>
      <c r="N106" s="54"/>
      <c r="O106" s="54"/>
      <c r="P106" s="54"/>
      <c r="Q106" s="54"/>
    </row>
    <row r="107" spans="1:17">
      <c r="A107" s="54" t="s">
        <v>6709</v>
      </c>
      <c r="B107" s="54" t="s">
        <v>8580</v>
      </c>
      <c r="C107" s="54" t="s">
        <v>6133</v>
      </c>
      <c r="D107" s="54" t="s">
        <v>35</v>
      </c>
      <c r="E107" s="54" t="s">
        <v>6148</v>
      </c>
      <c r="F107" s="54" t="s">
        <v>23</v>
      </c>
      <c r="G107" s="54"/>
      <c r="H107" s="54"/>
      <c r="I107" s="54" t="s">
        <v>18</v>
      </c>
      <c r="J107" s="54"/>
      <c r="K107" s="54"/>
      <c r="L107" s="54"/>
      <c r="M107" s="54"/>
      <c r="N107" s="54"/>
      <c r="O107" s="54"/>
      <c r="P107" s="54"/>
      <c r="Q107" s="54"/>
    </row>
    <row r="108" spans="1:17">
      <c r="A108" s="54" t="s">
        <v>6710</v>
      </c>
      <c r="B108" s="54" t="s">
        <v>8580</v>
      </c>
      <c r="C108" s="54" t="s">
        <v>6135</v>
      </c>
      <c r="D108" s="54" t="s">
        <v>35</v>
      </c>
      <c r="E108" s="54" t="s">
        <v>6125</v>
      </c>
      <c r="F108" s="54" t="s">
        <v>23</v>
      </c>
      <c r="G108" s="54"/>
      <c r="H108" s="54"/>
      <c r="I108" s="54" t="s">
        <v>18</v>
      </c>
      <c r="J108" s="54"/>
      <c r="K108" s="54"/>
      <c r="L108" s="54"/>
      <c r="M108" s="54"/>
      <c r="N108" s="54"/>
      <c r="O108" s="54"/>
      <c r="P108" s="54"/>
      <c r="Q108" s="54"/>
    </row>
    <row r="109" spans="1:17">
      <c r="A109" s="54" t="s">
        <v>6711</v>
      </c>
      <c r="B109" s="54" t="s">
        <v>8580</v>
      </c>
      <c r="C109" s="54" t="s">
        <v>6137</v>
      </c>
      <c r="D109" s="54" t="s">
        <v>6138</v>
      </c>
      <c r="E109" s="54" t="s">
        <v>6139</v>
      </c>
      <c r="F109" s="54" t="s">
        <v>23</v>
      </c>
      <c r="G109" s="54"/>
      <c r="H109" s="54">
        <v>6</v>
      </c>
      <c r="I109" s="54" t="s">
        <v>18</v>
      </c>
      <c r="J109" s="54"/>
      <c r="K109" s="54"/>
      <c r="L109" s="54"/>
      <c r="M109" s="54"/>
      <c r="N109" s="54"/>
      <c r="O109" s="54"/>
      <c r="P109" s="54"/>
      <c r="Q109" s="54"/>
    </row>
    <row r="110" spans="1:17">
      <c r="A110" s="54" t="s">
        <v>6712</v>
      </c>
      <c r="B110" s="54" t="s">
        <v>8580</v>
      </c>
      <c r="C110" s="54" t="s">
        <v>6140</v>
      </c>
      <c r="D110" s="54" t="s">
        <v>21</v>
      </c>
      <c r="E110" s="54" t="s">
        <v>6141</v>
      </c>
      <c r="F110" s="54" t="s">
        <v>23</v>
      </c>
      <c r="G110" s="54"/>
      <c r="H110" s="54"/>
      <c r="I110" s="54" t="s">
        <v>18</v>
      </c>
      <c r="J110" s="54"/>
      <c r="K110" s="54"/>
      <c r="L110" s="54"/>
      <c r="M110" s="54"/>
      <c r="N110" s="54"/>
      <c r="O110" s="54"/>
      <c r="P110" s="54"/>
      <c r="Q110" s="54"/>
    </row>
    <row r="111" spans="1:17">
      <c r="A111" s="54" t="s">
        <v>6713</v>
      </c>
      <c r="B111" s="54" t="s">
        <v>8580</v>
      </c>
      <c r="C111" s="54" t="s">
        <v>6142</v>
      </c>
      <c r="D111" s="54" t="s">
        <v>6138</v>
      </c>
      <c r="E111" s="54" t="s">
        <v>6139</v>
      </c>
      <c r="F111" s="54" t="s">
        <v>23</v>
      </c>
      <c r="G111" s="54"/>
      <c r="H111" s="54">
        <v>43</v>
      </c>
      <c r="I111" s="54" t="s">
        <v>18</v>
      </c>
      <c r="J111" s="54"/>
      <c r="K111" s="54"/>
      <c r="L111" s="54"/>
      <c r="M111" s="54"/>
      <c r="N111" s="54"/>
      <c r="O111" s="54"/>
      <c r="P111" s="54"/>
      <c r="Q111" s="54"/>
    </row>
    <row r="112" spans="1:17">
      <c r="A112" s="54" t="s">
        <v>6714</v>
      </c>
      <c r="B112" s="54" t="s">
        <v>8581</v>
      </c>
      <c r="C112" s="54" t="s">
        <v>3909</v>
      </c>
      <c r="D112" s="54" t="s">
        <v>1306</v>
      </c>
      <c r="E112" s="54"/>
      <c r="F112" s="54"/>
      <c r="G112" s="54"/>
      <c r="H112" s="54"/>
      <c r="I112" s="54" t="s">
        <v>18</v>
      </c>
      <c r="J112" s="54"/>
      <c r="K112" s="54"/>
      <c r="L112" s="54"/>
      <c r="M112" s="54"/>
      <c r="N112" s="54"/>
      <c r="O112" s="54"/>
      <c r="P112" s="54"/>
      <c r="Q112" s="54"/>
    </row>
    <row r="113" spans="1:17">
      <c r="A113" s="54" t="s">
        <v>6715</v>
      </c>
      <c r="B113" s="54" t="s">
        <v>8581</v>
      </c>
      <c r="C113" s="54" t="s">
        <v>6143</v>
      </c>
      <c r="D113" s="54" t="s">
        <v>21</v>
      </c>
      <c r="E113" s="54" t="s">
        <v>6144</v>
      </c>
      <c r="F113" s="54" t="s">
        <v>23</v>
      </c>
      <c r="G113" s="54"/>
      <c r="H113" s="54"/>
      <c r="I113" s="54" t="s">
        <v>18</v>
      </c>
      <c r="J113" s="54"/>
      <c r="K113" s="54"/>
      <c r="L113" s="54"/>
      <c r="M113" s="54"/>
      <c r="N113" s="54"/>
      <c r="O113" s="54"/>
      <c r="P113" s="54"/>
      <c r="Q113" s="54"/>
    </row>
    <row r="114" spans="1:17">
      <c r="A114" s="54" t="s">
        <v>6716</v>
      </c>
      <c r="B114" s="54" t="s">
        <v>8581</v>
      </c>
      <c r="C114" s="54" t="s">
        <v>6145</v>
      </c>
      <c r="D114" s="54" t="s">
        <v>25</v>
      </c>
      <c r="E114" s="54" t="s">
        <v>6144</v>
      </c>
      <c r="F114" s="54" t="s">
        <v>23</v>
      </c>
      <c r="G114" s="54" t="s">
        <v>6157</v>
      </c>
      <c r="H114" s="54"/>
      <c r="I114" s="54" t="s">
        <v>18</v>
      </c>
      <c r="J114" s="54"/>
      <c r="K114" s="54"/>
      <c r="L114" s="54"/>
      <c r="M114" s="54"/>
      <c r="N114" s="54"/>
      <c r="O114" s="54"/>
      <c r="P114" s="54"/>
      <c r="Q114" s="54"/>
    </row>
    <row r="115" spans="1:17">
      <c r="A115" s="54" t="s">
        <v>6717</v>
      </c>
      <c r="B115" s="54" t="s">
        <v>8581</v>
      </c>
      <c r="C115" s="54" t="s">
        <v>148</v>
      </c>
      <c r="D115" s="54" t="s">
        <v>124</v>
      </c>
      <c r="E115" s="54"/>
      <c r="F115" s="54"/>
      <c r="G115" s="54" t="s">
        <v>126</v>
      </c>
      <c r="H115" s="54"/>
      <c r="I115" s="54" t="s">
        <v>18</v>
      </c>
      <c r="J115" s="54"/>
      <c r="K115" s="54"/>
      <c r="L115" s="54"/>
      <c r="M115" s="54"/>
      <c r="N115" s="54"/>
      <c r="O115" s="54"/>
      <c r="P115" s="54"/>
      <c r="Q115" s="54"/>
    </row>
    <row r="116" spans="1:17">
      <c r="A116" s="54" t="s">
        <v>6718</v>
      </c>
      <c r="B116" s="54" t="s">
        <v>8581</v>
      </c>
      <c r="C116" s="54" t="s">
        <v>6122</v>
      </c>
      <c r="D116" s="54" t="s">
        <v>21</v>
      </c>
      <c r="E116" s="54" t="s">
        <v>3373</v>
      </c>
      <c r="F116" s="54" t="s">
        <v>23</v>
      </c>
      <c r="G116" s="54"/>
      <c r="H116" s="54"/>
      <c r="I116" s="54" t="s">
        <v>18</v>
      </c>
      <c r="J116" s="54"/>
      <c r="K116" s="54"/>
      <c r="L116" s="54"/>
      <c r="M116" s="54"/>
      <c r="N116" s="54"/>
      <c r="O116" s="54"/>
      <c r="P116" s="54"/>
      <c r="Q116" s="54"/>
    </row>
    <row r="117" spans="1:17">
      <c r="A117" s="54" t="s">
        <v>6719</v>
      </c>
      <c r="B117" s="54" t="s">
        <v>8581</v>
      </c>
      <c r="C117" s="54" t="s">
        <v>6123</v>
      </c>
      <c r="D117" s="54" t="s">
        <v>28</v>
      </c>
      <c r="E117" s="54"/>
      <c r="F117" s="54"/>
      <c r="G117" s="54">
        <v>3</v>
      </c>
      <c r="H117" s="54"/>
      <c r="I117" s="54" t="s">
        <v>18</v>
      </c>
      <c r="J117" s="54"/>
      <c r="K117" s="54"/>
      <c r="L117" s="54"/>
      <c r="M117" s="54"/>
      <c r="N117" s="54"/>
      <c r="O117" s="54"/>
      <c r="P117" s="54"/>
      <c r="Q117" s="54"/>
    </row>
    <row r="118" spans="1:17">
      <c r="A118" s="54" t="s">
        <v>6720</v>
      </c>
      <c r="B118" s="54" t="s">
        <v>8581</v>
      </c>
      <c r="C118" s="54" t="s">
        <v>6147</v>
      </c>
      <c r="D118" s="54" t="s">
        <v>35</v>
      </c>
      <c r="E118" s="54" t="s">
        <v>6127</v>
      </c>
      <c r="F118" s="54" t="s">
        <v>23</v>
      </c>
      <c r="G118" s="54"/>
      <c r="H118" s="54"/>
      <c r="I118" s="54" t="s">
        <v>18</v>
      </c>
      <c r="J118" s="54"/>
      <c r="K118" s="54"/>
      <c r="L118" s="54"/>
      <c r="M118" s="54"/>
      <c r="N118" s="54"/>
      <c r="O118" s="54"/>
      <c r="P118" s="54"/>
      <c r="Q118" s="54"/>
    </row>
    <row r="119" spans="1:17">
      <c r="A119" s="54" t="s">
        <v>6721</v>
      </c>
      <c r="B119" s="54" t="s">
        <v>8581</v>
      </c>
      <c r="C119" s="54" t="s">
        <v>6126</v>
      </c>
      <c r="D119" s="54" t="s">
        <v>35</v>
      </c>
      <c r="E119" s="54" t="s">
        <v>6131</v>
      </c>
      <c r="F119" s="54" t="s">
        <v>23</v>
      </c>
      <c r="G119" s="54"/>
      <c r="H119" s="54"/>
      <c r="I119" s="54" t="s">
        <v>18</v>
      </c>
      <c r="J119" s="54"/>
      <c r="K119" s="54"/>
      <c r="L119" s="54"/>
      <c r="M119" s="54"/>
      <c r="N119" s="54"/>
      <c r="O119" s="54"/>
      <c r="P119" s="54"/>
      <c r="Q119" s="54"/>
    </row>
    <row r="120" spans="1:17">
      <c r="A120" s="54" t="s">
        <v>6722</v>
      </c>
      <c r="B120" s="54" t="s">
        <v>8581</v>
      </c>
      <c r="C120" s="54" t="s">
        <v>6128</v>
      </c>
      <c r="D120" s="54" t="s">
        <v>35</v>
      </c>
      <c r="E120" s="54" t="s">
        <v>6136</v>
      </c>
      <c r="F120" s="54" t="s">
        <v>23</v>
      </c>
      <c r="G120" s="54"/>
      <c r="H120" s="54"/>
      <c r="I120" s="54" t="s">
        <v>18</v>
      </c>
      <c r="J120" s="54"/>
      <c r="K120" s="54"/>
      <c r="L120" s="54"/>
      <c r="M120" s="54"/>
      <c r="N120" s="54"/>
      <c r="O120" s="54"/>
      <c r="P120" s="54"/>
      <c r="Q120" s="54"/>
    </row>
    <row r="121" spans="1:17">
      <c r="A121" s="54" t="s">
        <v>6723</v>
      </c>
      <c r="B121" s="54" t="s">
        <v>8581</v>
      </c>
      <c r="C121" s="54" t="s">
        <v>6130</v>
      </c>
      <c r="D121" s="54" t="s">
        <v>434</v>
      </c>
      <c r="E121" s="54" t="s">
        <v>6158</v>
      </c>
      <c r="F121" s="54" t="s">
        <v>23</v>
      </c>
      <c r="G121" s="54"/>
      <c r="H121" s="54"/>
      <c r="I121" s="54" t="s">
        <v>18</v>
      </c>
      <c r="J121" s="54"/>
      <c r="K121" s="54"/>
      <c r="L121" s="54"/>
      <c r="M121" s="54"/>
      <c r="N121" s="54"/>
      <c r="O121" s="54"/>
      <c r="P121" s="54"/>
      <c r="Q121" s="54"/>
    </row>
    <row r="122" spans="1:17">
      <c r="A122" s="54" t="s">
        <v>6724</v>
      </c>
      <c r="B122" s="54" t="s">
        <v>8581</v>
      </c>
      <c r="C122" s="54" t="s">
        <v>6132</v>
      </c>
      <c r="D122" s="54" t="s">
        <v>35</v>
      </c>
      <c r="E122" s="54" t="s">
        <v>6158</v>
      </c>
      <c r="F122" s="54" t="s">
        <v>23</v>
      </c>
      <c r="G122" s="54"/>
      <c r="H122" s="54"/>
      <c r="I122" s="54" t="s">
        <v>18</v>
      </c>
      <c r="J122" s="54"/>
      <c r="K122" s="54"/>
      <c r="L122" s="54"/>
      <c r="M122" s="54"/>
      <c r="N122" s="54"/>
      <c r="O122" s="54"/>
      <c r="P122" s="54"/>
      <c r="Q122" s="54"/>
    </row>
    <row r="123" spans="1:17">
      <c r="A123" s="54" t="s">
        <v>6725</v>
      </c>
      <c r="B123" s="54" t="s">
        <v>8581</v>
      </c>
      <c r="C123" s="54" t="s">
        <v>6133</v>
      </c>
      <c r="D123" s="54" t="s">
        <v>35</v>
      </c>
      <c r="E123" s="54" t="s">
        <v>6134</v>
      </c>
      <c r="F123" s="54" t="s">
        <v>23</v>
      </c>
      <c r="G123" s="54"/>
      <c r="H123" s="54"/>
      <c r="I123" s="54" t="s">
        <v>18</v>
      </c>
      <c r="J123" s="54"/>
      <c r="K123" s="54"/>
      <c r="L123" s="54"/>
      <c r="M123" s="54"/>
      <c r="N123" s="54"/>
      <c r="O123" s="54"/>
      <c r="P123" s="54"/>
      <c r="Q123" s="54"/>
    </row>
    <row r="124" spans="1:17">
      <c r="A124" s="54" t="s">
        <v>6726</v>
      </c>
      <c r="B124" s="54" t="s">
        <v>8581</v>
      </c>
      <c r="C124" s="54" t="s">
        <v>6135</v>
      </c>
      <c r="D124" s="54" t="s">
        <v>35</v>
      </c>
      <c r="E124" s="54" t="s">
        <v>6154</v>
      </c>
      <c r="F124" s="54" t="s">
        <v>23</v>
      </c>
      <c r="G124" s="54"/>
      <c r="H124" s="54"/>
      <c r="I124" s="54" t="s">
        <v>18</v>
      </c>
      <c r="J124" s="54"/>
      <c r="K124" s="54"/>
      <c r="L124" s="54"/>
      <c r="M124" s="54"/>
      <c r="N124" s="54"/>
      <c r="O124" s="54"/>
      <c r="P124" s="54"/>
      <c r="Q124" s="54"/>
    </row>
    <row r="125" spans="1:17">
      <c r="A125" s="54" t="s">
        <v>6727</v>
      </c>
      <c r="B125" s="54" t="s">
        <v>8581</v>
      </c>
      <c r="C125" s="54" t="s">
        <v>6137</v>
      </c>
      <c r="D125" s="54" t="s">
        <v>6138</v>
      </c>
      <c r="E125" s="54" t="s">
        <v>6139</v>
      </c>
      <c r="F125" s="54" t="s">
        <v>23</v>
      </c>
      <c r="G125" s="54"/>
      <c r="H125" s="54">
        <v>6</v>
      </c>
      <c r="I125" s="54" t="s">
        <v>18</v>
      </c>
      <c r="J125" s="54"/>
      <c r="K125" s="54"/>
      <c r="L125" s="54"/>
      <c r="M125" s="54"/>
      <c r="N125" s="54"/>
      <c r="O125" s="54"/>
      <c r="P125" s="54"/>
      <c r="Q125" s="54"/>
    </row>
    <row r="126" spans="1:17">
      <c r="A126" s="54" t="s">
        <v>6728</v>
      </c>
      <c r="B126" s="54" t="s">
        <v>8581</v>
      </c>
      <c r="C126" s="54" t="s">
        <v>6140</v>
      </c>
      <c r="D126" s="54" t="s">
        <v>21</v>
      </c>
      <c r="E126" s="54" t="s">
        <v>6141</v>
      </c>
      <c r="F126" s="54" t="s">
        <v>23</v>
      </c>
      <c r="G126" s="54"/>
      <c r="H126" s="54"/>
      <c r="I126" s="54" t="s">
        <v>18</v>
      </c>
      <c r="J126" s="54"/>
      <c r="K126" s="54"/>
      <c r="L126" s="54"/>
      <c r="M126" s="54"/>
      <c r="N126" s="54"/>
      <c r="O126" s="54"/>
      <c r="P126" s="54"/>
      <c r="Q126" s="54"/>
    </row>
    <row r="127" spans="1:17">
      <c r="A127" s="54" t="s">
        <v>6729</v>
      </c>
      <c r="B127" s="54" t="s">
        <v>8581</v>
      </c>
      <c r="C127" s="54" t="s">
        <v>6142</v>
      </c>
      <c r="D127" s="54" t="s">
        <v>6138</v>
      </c>
      <c r="E127" s="54" t="s">
        <v>6139</v>
      </c>
      <c r="F127" s="54" t="s">
        <v>23</v>
      </c>
      <c r="G127" s="54"/>
      <c r="H127" s="54">
        <v>43</v>
      </c>
      <c r="I127" s="54" t="s">
        <v>18</v>
      </c>
      <c r="J127" s="54"/>
      <c r="K127" s="54"/>
      <c r="L127" s="54"/>
      <c r="M127" s="54"/>
      <c r="N127" s="54"/>
      <c r="O127" s="54"/>
      <c r="P127" s="54"/>
      <c r="Q127" s="54"/>
    </row>
    <row r="128" spans="1:17">
      <c r="A128" s="54" t="s">
        <v>6730</v>
      </c>
      <c r="B128" s="54" t="s">
        <v>8582</v>
      </c>
      <c r="C128" s="54" t="s">
        <v>3909</v>
      </c>
      <c r="D128" s="54" t="s">
        <v>1306</v>
      </c>
      <c r="E128" s="54"/>
      <c r="F128" s="54"/>
      <c r="G128" s="54"/>
      <c r="H128" s="54"/>
      <c r="I128" s="54" t="s">
        <v>18</v>
      </c>
      <c r="J128" s="54"/>
      <c r="K128" s="54"/>
      <c r="L128" s="54"/>
      <c r="M128" s="54"/>
      <c r="N128" s="54"/>
      <c r="O128" s="54"/>
      <c r="P128" s="54"/>
      <c r="Q128" s="54"/>
    </row>
    <row r="129" spans="1:17">
      <c r="A129" s="54" t="s">
        <v>6731</v>
      </c>
      <c r="B129" s="54" t="s">
        <v>8582</v>
      </c>
      <c r="C129" s="54" t="s">
        <v>6143</v>
      </c>
      <c r="D129" s="54" t="s">
        <v>21</v>
      </c>
      <c r="E129" s="54" t="s">
        <v>6144</v>
      </c>
      <c r="F129" s="54" t="s">
        <v>23</v>
      </c>
      <c r="G129" s="54"/>
      <c r="H129" s="54"/>
      <c r="I129" s="54" t="s">
        <v>18</v>
      </c>
      <c r="J129" s="54"/>
      <c r="K129" s="54"/>
      <c r="L129" s="54"/>
      <c r="M129" s="54"/>
      <c r="N129" s="54"/>
      <c r="O129" s="54"/>
      <c r="P129" s="54"/>
      <c r="Q129" s="54"/>
    </row>
    <row r="130" spans="1:17">
      <c r="A130" s="54" t="s">
        <v>6732</v>
      </c>
      <c r="B130" s="54" t="s">
        <v>8582</v>
      </c>
      <c r="C130" s="54" t="s">
        <v>6145</v>
      </c>
      <c r="D130" s="54" t="s">
        <v>25</v>
      </c>
      <c r="E130" s="54" t="s">
        <v>6144</v>
      </c>
      <c r="F130" s="54" t="s">
        <v>23</v>
      </c>
      <c r="G130" s="54" t="s">
        <v>6159</v>
      </c>
      <c r="H130" s="54"/>
      <c r="I130" s="54" t="s">
        <v>18</v>
      </c>
      <c r="J130" s="54"/>
      <c r="K130" s="54"/>
      <c r="L130" s="54"/>
      <c r="M130" s="54"/>
      <c r="N130" s="54"/>
      <c r="O130" s="54"/>
      <c r="P130" s="54"/>
      <c r="Q130" s="54"/>
    </row>
    <row r="131" spans="1:17">
      <c r="A131" s="54" t="s">
        <v>6733</v>
      </c>
      <c r="B131" s="54" t="s">
        <v>8582</v>
      </c>
      <c r="C131" s="54" t="s">
        <v>148</v>
      </c>
      <c r="D131" s="54" t="s">
        <v>124</v>
      </c>
      <c r="E131" s="54"/>
      <c r="F131" s="54"/>
      <c r="G131" s="54" t="s">
        <v>126</v>
      </c>
      <c r="H131" s="54"/>
      <c r="I131" s="54" t="s">
        <v>18</v>
      </c>
      <c r="J131" s="54"/>
      <c r="K131" s="54"/>
      <c r="L131" s="54"/>
      <c r="M131" s="54"/>
      <c r="N131" s="54"/>
      <c r="O131" s="54"/>
      <c r="P131" s="54"/>
      <c r="Q131" s="54"/>
    </row>
    <row r="132" spans="1:17">
      <c r="A132" s="54" t="s">
        <v>6734</v>
      </c>
      <c r="B132" s="54" t="s">
        <v>8582</v>
      </c>
      <c r="C132" s="54" t="s">
        <v>6122</v>
      </c>
      <c r="D132" s="54" t="s">
        <v>21</v>
      </c>
      <c r="E132" s="54" t="s">
        <v>3373</v>
      </c>
      <c r="F132" s="54" t="s">
        <v>23</v>
      </c>
      <c r="G132" s="54"/>
      <c r="H132" s="54"/>
      <c r="I132" s="54" t="s">
        <v>18</v>
      </c>
      <c r="J132" s="54"/>
      <c r="K132" s="54"/>
      <c r="L132" s="54"/>
      <c r="M132" s="54"/>
      <c r="N132" s="54"/>
      <c r="O132" s="54"/>
      <c r="P132" s="54"/>
      <c r="Q132" s="54"/>
    </row>
    <row r="133" spans="1:17">
      <c r="A133" s="54" t="s">
        <v>6735</v>
      </c>
      <c r="B133" s="54" t="s">
        <v>8582</v>
      </c>
      <c r="C133" s="54" t="s">
        <v>6123</v>
      </c>
      <c r="D133" s="54" t="s">
        <v>28</v>
      </c>
      <c r="E133" s="54"/>
      <c r="F133" s="54"/>
      <c r="G133" s="54">
        <v>3</v>
      </c>
      <c r="H133" s="54"/>
      <c r="I133" s="54" t="s">
        <v>18</v>
      </c>
      <c r="J133" s="54"/>
      <c r="K133" s="54"/>
      <c r="L133" s="54"/>
      <c r="M133" s="54"/>
      <c r="N133" s="54"/>
      <c r="O133" s="54"/>
      <c r="P133" s="54"/>
      <c r="Q133" s="54"/>
    </row>
    <row r="134" spans="1:17">
      <c r="A134" s="54" t="s">
        <v>6736</v>
      </c>
      <c r="B134" s="54" t="s">
        <v>8582</v>
      </c>
      <c r="C134" s="54" t="s">
        <v>6147</v>
      </c>
      <c r="D134" s="54" t="s">
        <v>35</v>
      </c>
      <c r="E134" s="54" t="s">
        <v>6127</v>
      </c>
      <c r="F134" s="54" t="s">
        <v>23</v>
      </c>
      <c r="G134" s="54"/>
      <c r="H134" s="54"/>
      <c r="I134" s="54" t="s">
        <v>18</v>
      </c>
      <c r="J134" s="54"/>
      <c r="K134" s="54"/>
      <c r="L134" s="54"/>
      <c r="M134" s="54"/>
      <c r="N134" s="54"/>
      <c r="O134" s="54"/>
      <c r="P134" s="54"/>
      <c r="Q134" s="54"/>
    </row>
    <row r="135" spans="1:17">
      <c r="A135" s="54" t="s">
        <v>6737</v>
      </c>
      <c r="B135" s="54" t="s">
        <v>8582</v>
      </c>
      <c r="C135" s="54" t="s">
        <v>6126</v>
      </c>
      <c r="D135" s="54" t="s">
        <v>35</v>
      </c>
      <c r="E135" s="54" t="s">
        <v>6134</v>
      </c>
      <c r="F135" s="54" t="s">
        <v>23</v>
      </c>
      <c r="G135" s="54"/>
      <c r="H135" s="54"/>
      <c r="I135" s="54" t="s">
        <v>18</v>
      </c>
      <c r="J135" s="54"/>
      <c r="K135" s="54"/>
      <c r="L135" s="54"/>
      <c r="M135" s="54"/>
      <c r="N135" s="54"/>
      <c r="O135" s="54"/>
      <c r="P135" s="54"/>
      <c r="Q135" s="54"/>
    </row>
    <row r="136" spans="1:17">
      <c r="A136" s="54" t="s">
        <v>6738</v>
      </c>
      <c r="B136" s="54" t="s">
        <v>8582</v>
      </c>
      <c r="C136" s="54" t="s">
        <v>6128</v>
      </c>
      <c r="D136" s="54" t="s">
        <v>35</v>
      </c>
      <c r="E136" s="54" t="s">
        <v>6160</v>
      </c>
      <c r="F136" s="54" t="s">
        <v>23</v>
      </c>
      <c r="G136" s="54"/>
      <c r="H136" s="54"/>
      <c r="I136" s="54" t="s">
        <v>18</v>
      </c>
      <c r="J136" s="54"/>
      <c r="K136" s="54"/>
      <c r="L136" s="54"/>
      <c r="M136" s="54"/>
      <c r="N136" s="54"/>
      <c r="O136" s="54"/>
      <c r="P136" s="54"/>
      <c r="Q136" s="54"/>
    </row>
    <row r="137" spans="1:17">
      <c r="A137" s="54" t="s">
        <v>6739</v>
      </c>
      <c r="B137" s="54" t="s">
        <v>8582</v>
      </c>
      <c r="C137" s="54" t="s">
        <v>6130</v>
      </c>
      <c r="D137" s="54" t="s">
        <v>434</v>
      </c>
      <c r="E137" s="54" t="s">
        <v>6129</v>
      </c>
      <c r="F137" s="54" t="s">
        <v>23</v>
      </c>
      <c r="G137" s="54"/>
      <c r="H137" s="54"/>
      <c r="I137" s="54" t="s">
        <v>18</v>
      </c>
      <c r="J137" s="54"/>
      <c r="K137" s="54"/>
      <c r="L137" s="54"/>
      <c r="M137" s="54"/>
      <c r="N137" s="54"/>
      <c r="O137" s="54"/>
      <c r="P137" s="54"/>
      <c r="Q137" s="54"/>
    </row>
    <row r="138" spans="1:17">
      <c r="A138" s="54" t="s">
        <v>6740</v>
      </c>
      <c r="B138" s="54" t="s">
        <v>8582</v>
      </c>
      <c r="C138" s="54" t="s">
        <v>6132</v>
      </c>
      <c r="D138" s="54" t="s">
        <v>35</v>
      </c>
      <c r="E138" s="54" t="s">
        <v>6129</v>
      </c>
      <c r="F138" s="54" t="s">
        <v>23</v>
      </c>
      <c r="G138" s="54"/>
      <c r="H138" s="54"/>
      <c r="I138" s="54" t="s">
        <v>18</v>
      </c>
      <c r="J138" s="54"/>
      <c r="K138" s="54"/>
      <c r="L138" s="54"/>
      <c r="M138" s="54"/>
      <c r="N138" s="54"/>
      <c r="O138" s="54"/>
      <c r="P138" s="54"/>
      <c r="Q138" s="54"/>
    </row>
    <row r="139" spans="1:17">
      <c r="A139" s="54" t="s">
        <v>6741</v>
      </c>
      <c r="B139" s="54" t="s">
        <v>8582</v>
      </c>
      <c r="C139" s="54" t="s">
        <v>6133</v>
      </c>
      <c r="D139" s="54" t="s">
        <v>35</v>
      </c>
      <c r="E139" s="54" t="s">
        <v>6150</v>
      </c>
      <c r="F139" s="54" t="s">
        <v>23</v>
      </c>
      <c r="G139" s="54"/>
      <c r="H139" s="54"/>
      <c r="I139" s="54" t="s">
        <v>18</v>
      </c>
      <c r="J139" s="54"/>
      <c r="K139" s="54"/>
      <c r="L139" s="54"/>
      <c r="M139" s="54"/>
      <c r="N139" s="54"/>
      <c r="O139" s="54"/>
      <c r="P139" s="54"/>
      <c r="Q139" s="54"/>
    </row>
    <row r="140" spans="1:17">
      <c r="A140" s="54" t="s">
        <v>6742</v>
      </c>
      <c r="B140" s="54" t="s">
        <v>8582</v>
      </c>
      <c r="C140" s="54" t="s">
        <v>6135</v>
      </c>
      <c r="D140" s="54" t="s">
        <v>35</v>
      </c>
      <c r="E140" s="54" t="s">
        <v>6136</v>
      </c>
      <c r="F140" s="54" t="s">
        <v>23</v>
      </c>
      <c r="G140" s="54"/>
      <c r="H140" s="54"/>
      <c r="I140" s="54" t="s">
        <v>18</v>
      </c>
      <c r="J140" s="54"/>
      <c r="K140" s="54"/>
      <c r="L140" s="54"/>
      <c r="M140" s="54"/>
      <c r="N140" s="54"/>
      <c r="O140" s="54"/>
      <c r="P140" s="54"/>
      <c r="Q140" s="54"/>
    </row>
    <row r="141" spans="1:17">
      <c r="A141" s="54" t="s">
        <v>6743</v>
      </c>
      <c r="B141" s="54" t="s">
        <v>8582</v>
      </c>
      <c r="C141" s="54" t="s">
        <v>6137</v>
      </c>
      <c r="D141" s="54" t="s">
        <v>6138</v>
      </c>
      <c r="E141" s="54" t="s">
        <v>6139</v>
      </c>
      <c r="F141" s="54" t="s">
        <v>23</v>
      </c>
      <c r="G141" s="54"/>
      <c r="H141" s="54">
        <v>6</v>
      </c>
      <c r="I141" s="54" t="s">
        <v>18</v>
      </c>
      <c r="J141" s="54"/>
      <c r="K141" s="54"/>
      <c r="L141" s="54"/>
      <c r="M141" s="54"/>
      <c r="N141" s="54"/>
      <c r="O141" s="54"/>
      <c r="P141" s="54"/>
      <c r="Q141" s="54"/>
    </row>
    <row r="142" spans="1:17">
      <c r="A142" s="54" t="s">
        <v>6744</v>
      </c>
      <c r="B142" s="54" t="s">
        <v>8582</v>
      </c>
      <c r="C142" s="54" t="s">
        <v>6140</v>
      </c>
      <c r="D142" s="54" t="s">
        <v>21</v>
      </c>
      <c r="E142" s="54" t="s">
        <v>6141</v>
      </c>
      <c r="F142" s="54" t="s">
        <v>23</v>
      </c>
      <c r="G142" s="54"/>
      <c r="H142" s="54"/>
      <c r="I142" s="54" t="s">
        <v>18</v>
      </c>
      <c r="J142" s="54"/>
      <c r="K142" s="54"/>
      <c r="L142" s="54"/>
      <c r="M142" s="54"/>
      <c r="N142" s="54"/>
      <c r="O142" s="54"/>
      <c r="P142" s="54"/>
      <c r="Q142" s="54"/>
    </row>
    <row r="143" spans="1:17">
      <c r="A143" s="54" t="s">
        <v>6745</v>
      </c>
      <c r="B143" s="54" t="s">
        <v>8582</v>
      </c>
      <c r="C143" s="54" t="s">
        <v>6142</v>
      </c>
      <c r="D143" s="54" t="s">
        <v>6138</v>
      </c>
      <c r="E143" s="54" t="s">
        <v>6139</v>
      </c>
      <c r="F143" s="54" t="s">
        <v>23</v>
      </c>
      <c r="G143" s="54"/>
      <c r="H143" s="54">
        <v>43</v>
      </c>
      <c r="I143" s="54" t="s">
        <v>18</v>
      </c>
      <c r="J143" s="54"/>
      <c r="K143" s="54"/>
      <c r="L143" s="54"/>
      <c r="M143" s="54"/>
      <c r="N143" s="54"/>
      <c r="O143" s="54"/>
      <c r="P143" s="54"/>
      <c r="Q143" s="54"/>
    </row>
    <row r="144" spans="1:17">
      <c r="A144" s="54" t="s">
        <v>6746</v>
      </c>
      <c r="B144" s="54" t="s">
        <v>8583</v>
      </c>
      <c r="C144" s="54" t="s">
        <v>3909</v>
      </c>
      <c r="D144" s="54" t="s">
        <v>1306</v>
      </c>
      <c r="E144" s="54"/>
      <c r="F144" s="54"/>
      <c r="G144" s="54"/>
      <c r="H144" s="54"/>
      <c r="I144" s="54" t="s">
        <v>18</v>
      </c>
      <c r="J144" s="54"/>
      <c r="K144" s="54"/>
      <c r="L144" s="54"/>
      <c r="M144" s="54"/>
      <c r="N144" s="54"/>
      <c r="O144" s="54"/>
      <c r="P144" s="54"/>
      <c r="Q144" s="54"/>
    </row>
    <row r="145" spans="1:17">
      <c r="A145" s="54" t="s">
        <v>6747</v>
      </c>
      <c r="B145" s="54" t="s">
        <v>8583</v>
      </c>
      <c r="C145" s="54" t="s">
        <v>6143</v>
      </c>
      <c r="D145" s="54" t="s">
        <v>21</v>
      </c>
      <c r="E145" s="54" t="s">
        <v>6144</v>
      </c>
      <c r="F145" s="54" t="s">
        <v>23</v>
      </c>
      <c r="G145" s="54"/>
      <c r="H145" s="54"/>
      <c r="I145" s="54" t="s">
        <v>18</v>
      </c>
      <c r="J145" s="54"/>
      <c r="K145" s="54"/>
      <c r="L145" s="54"/>
      <c r="M145" s="54"/>
      <c r="N145" s="54"/>
      <c r="O145" s="54"/>
      <c r="P145" s="54"/>
      <c r="Q145" s="54"/>
    </row>
    <row r="146" spans="1:17">
      <c r="A146" s="54" t="s">
        <v>6748</v>
      </c>
      <c r="B146" s="54" t="s">
        <v>8583</v>
      </c>
      <c r="C146" s="54" t="s">
        <v>6145</v>
      </c>
      <c r="D146" s="54" t="s">
        <v>25</v>
      </c>
      <c r="E146" s="54" t="s">
        <v>6144</v>
      </c>
      <c r="F146" s="54" t="s">
        <v>23</v>
      </c>
      <c r="G146" s="54" t="s">
        <v>6161</v>
      </c>
      <c r="H146" s="54"/>
      <c r="I146" s="54" t="s">
        <v>18</v>
      </c>
      <c r="J146" s="54"/>
      <c r="K146" s="54"/>
      <c r="L146" s="54"/>
      <c r="M146" s="54"/>
      <c r="N146" s="54"/>
      <c r="O146" s="54"/>
      <c r="P146" s="54"/>
      <c r="Q146" s="54"/>
    </row>
    <row r="147" spans="1:17">
      <c r="A147" s="54" t="s">
        <v>6749</v>
      </c>
      <c r="B147" s="54" t="s">
        <v>8583</v>
      </c>
      <c r="C147" s="54" t="s">
        <v>148</v>
      </c>
      <c r="D147" s="54" t="s">
        <v>124</v>
      </c>
      <c r="E147" s="54"/>
      <c r="F147" s="54"/>
      <c r="G147" s="54" t="s">
        <v>126</v>
      </c>
      <c r="H147" s="54"/>
      <c r="I147" s="54" t="s">
        <v>18</v>
      </c>
      <c r="J147" s="54"/>
      <c r="K147" s="54"/>
      <c r="L147" s="54"/>
      <c r="M147" s="54"/>
      <c r="N147" s="54"/>
      <c r="O147" s="54"/>
      <c r="P147" s="54"/>
      <c r="Q147" s="54"/>
    </row>
    <row r="148" spans="1:17">
      <c r="A148" s="54" t="s">
        <v>6750</v>
      </c>
      <c r="B148" s="54" t="s">
        <v>8583</v>
      </c>
      <c r="C148" s="54" t="s">
        <v>6122</v>
      </c>
      <c r="D148" s="54" t="s">
        <v>21</v>
      </c>
      <c r="E148" s="54" t="s">
        <v>3373</v>
      </c>
      <c r="F148" s="54" t="s">
        <v>23</v>
      </c>
      <c r="G148" s="54"/>
      <c r="H148" s="54"/>
      <c r="I148" s="54" t="s">
        <v>18</v>
      </c>
      <c r="J148" s="54"/>
      <c r="K148" s="54"/>
      <c r="L148" s="54"/>
      <c r="M148" s="54"/>
      <c r="N148" s="54"/>
      <c r="O148" s="54"/>
      <c r="P148" s="54"/>
      <c r="Q148" s="54"/>
    </row>
    <row r="149" spans="1:17">
      <c r="A149" s="54" t="s">
        <v>6751</v>
      </c>
      <c r="B149" s="54" t="s">
        <v>8583</v>
      </c>
      <c r="C149" s="54" t="s">
        <v>6123</v>
      </c>
      <c r="D149" s="54" t="s">
        <v>28</v>
      </c>
      <c r="E149" s="54"/>
      <c r="F149" s="54"/>
      <c r="G149" s="54">
        <v>3</v>
      </c>
      <c r="H149" s="54"/>
      <c r="I149" s="54" t="s">
        <v>18</v>
      </c>
      <c r="J149" s="54"/>
      <c r="K149" s="54"/>
      <c r="L149" s="54"/>
      <c r="M149" s="54"/>
      <c r="N149" s="54"/>
      <c r="O149" s="54"/>
      <c r="P149" s="54"/>
      <c r="Q149" s="54"/>
    </row>
    <row r="150" spans="1:17">
      <c r="A150" s="54" t="s">
        <v>6752</v>
      </c>
      <c r="B150" s="54" t="s">
        <v>8583</v>
      </c>
      <c r="C150" s="54" t="s">
        <v>6147</v>
      </c>
      <c r="D150" s="54" t="s">
        <v>35</v>
      </c>
      <c r="E150" s="54" t="s">
        <v>6127</v>
      </c>
      <c r="F150" s="54" t="s">
        <v>23</v>
      </c>
      <c r="G150" s="54"/>
      <c r="H150" s="54"/>
      <c r="I150" s="54" t="s">
        <v>18</v>
      </c>
      <c r="J150" s="54"/>
      <c r="K150" s="54"/>
      <c r="L150" s="54"/>
      <c r="M150" s="54"/>
      <c r="N150" s="54"/>
      <c r="O150" s="54"/>
      <c r="P150" s="54"/>
      <c r="Q150" s="54"/>
    </row>
    <row r="151" spans="1:17">
      <c r="A151" s="54" t="s">
        <v>6753</v>
      </c>
      <c r="B151" s="54" t="s">
        <v>8583</v>
      </c>
      <c r="C151" s="54" t="s">
        <v>6126</v>
      </c>
      <c r="D151" s="54" t="s">
        <v>35</v>
      </c>
      <c r="E151" s="54" t="s">
        <v>6129</v>
      </c>
      <c r="F151" s="54" t="s">
        <v>23</v>
      </c>
      <c r="G151" s="54"/>
      <c r="H151" s="54"/>
      <c r="I151" s="54" t="s">
        <v>18</v>
      </c>
      <c r="J151" s="54"/>
      <c r="K151" s="54"/>
      <c r="L151" s="54"/>
      <c r="M151" s="54"/>
      <c r="N151" s="54"/>
      <c r="O151" s="54"/>
      <c r="P151" s="54"/>
      <c r="Q151" s="54"/>
    </row>
    <row r="152" spans="1:17">
      <c r="A152" s="54" t="s">
        <v>6754</v>
      </c>
      <c r="B152" s="54" t="s">
        <v>8583</v>
      </c>
      <c r="C152" s="54" t="s">
        <v>6128</v>
      </c>
      <c r="D152" s="54" t="s">
        <v>35</v>
      </c>
      <c r="E152" s="54" t="s">
        <v>6162</v>
      </c>
      <c r="F152" s="54" t="s">
        <v>23</v>
      </c>
      <c r="G152" s="54"/>
      <c r="H152" s="54"/>
      <c r="I152" s="54" t="s">
        <v>18</v>
      </c>
      <c r="J152" s="54"/>
      <c r="K152" s="54"/>
      <c r="L152" s="54"/>
      <c r="M152" s="54"/>
      <c r="N152" s="54"/>
      <c r="O152" s="54"/>
      <c r="P152" s="54"/>
      <c r="Q152" s="54"/>
    </row>
    <row r="153" spans="1:17">
      <c r="A153" s="54" t="s">
        <v>6755</v>
      </c>
      <c r="B153" s="54" t="s">
        <v>8583</v>
      </c>
      <c r="C153" s="54" t="s">
        <v>6130</v>
      </c>
      <c r="D153" s="54" t="s">
        <v>434</v>
      </c>
      <c r="E153" s="54" t="s">
        <v>6160</v>
      </c>
      <c r="F153" s="54" t="s">
        <v>23</v>
      </c>
      <c r="G153" s="54"/>
      <c r="H153" s="54"/>
      <c r="I153" s="54" t="s">
        <v>18</v>
      </c>
      <c r="J153" s="54"/>
      <c r="K153" s="54"/>
      <c r="L153" s="54"/>
      <c r="M153" s="54"/>
      <c r="N153" s="54"/>
      <c r="O153" s="54"/>
      <c r="P153" s="54"/>
      <c r="Q153" s="54"/>
    </row>
    <row r="154" spans="1:17">
      <c r="A154" s="54" t="s">
        <v>6756</v>
      </c>
      <c r="B154" s="54" t="s">
        <v>8583</v>
      </c>
      <c r="C154" s="54" t="s">
        <v>6132</v>
      </c>
      <c r="D154" s="54" t="s">
        <v>35</v>
      </c>
      <c r="E154" s="54" t="s">
        <v>6160</v>
      </c>
      <c r="F154" s="54" t="s">
        <v>23</v>
      </c>
      <c r="G154" s="54"/>
      <c r="H154" s="54"/>
      <c r="I154" s="54" t="s">
        <v>18</v>
      </c>
      <c r="J154" s="54"/>
      <c r="K154" s="54"/>
      <c r="L154" s="54"/>
      <c r="M154" s="54"/>
      <c r="N154" s="54"/>
      <c r="O154" s="54"/>
      <c r="P154" s="54"/>
      <c r="Q154" s="54"/>
    </row>
    <row r="155" spans="1:17">
      <c r="A155" s="54" t="s">
        <v>6757</v>
      </c>
      <c r="B155" s="54" t="s">
        <v>8583</v>
      </c>
      <c r="C155" s="54" t="s">
        <v>6133</v>
      </c>
      <c r="D155" s="54" t="s">
        <v>35</v>
      </c>
      <c r="E155" s="54" t="s">
        <v>6134</v>
      </c>
      <c r="F155" s="54" t="s">
        <v>23</v>
      </c>
      <c r="G155" s="54"/>
      <c r="H155" s="54"/>
      <c r="I155" s="54" t="s">
        <v>18</v>
      </c>
      <c r="J155" s="54"/>
      <c r="K155" s="54"/>
      <c r="L155" s="54"/>
      <c r="M155" s="54"/>
      <c r="N155" s="54"/>
      <c r="O155" s="54"/>
      <c r="P155" s="54"/>
      <c r="Q155" s="54"/>
    </row>
    <row r="156" spans="1:17">
      <c r="A156" s="54" t="s">
        <v>6758</v>
      </c>
      <c r="B156" s="54" t="s">
        <v>8583</v>
      </c>
      <c r="C156" s="54" t="s">
        <v>6135</v>
      </c>
      <c r="D156" s="54" t="s">
        <v>35</v>
      </c>
      <c r="E156" s="54" t="s">
        <v>6158</v>
      </c>
      <c r="F156" s="54" t="s">
        <v>23</v>
      </c>
      <c r="G156" s="54"/>
      <c r="H156" s="54"/>
      <c r="I156" s="54" t="s">
        <v>18</v>
      </c>
      <c r="J156" s="54"/>
      <c r="K156" s="54"/>
      <c r="L156" s="54"/>
      <c r="M156" s="54"/>
      <c r="N156" s="54"/>
      <c r="O156" s="54"/>
      <c r="P156" s="54"/>
      <c r="Q156" s="54"/>
    </row>
    <row r="157" spans="1:17">
      <c r="A157" s="54" t="s">
        <v>6759</v>
      </c>
      <c r="B157" s="54" t="s">
        <v>8583</v>
      </c>
      <c r="C157" s="54" t="s">
        <v>6137</v>
      </c>
      <c r="D157" s="54" t="s">
        <v>6138</v>
      </c>
      <c r="E157" s="54" t="s">
        <v>6139</v>
      </c>
      <c r="F157" s="54" t="s">
        <v>23</v>
      </c>
      <c r="G157" s="54"/>
      <c r="H157" s="54">
        <v>6</v>
      </c>
      <c r="I157" s="54" t="s">
        <v>18</v>
      </c>
      <c r="J157" s="54"/>
      <c r="K157" s="54"/>
      <c r="L157" s="54"/>
      <c r="M157" s="54"/>
      <c r="N157" s="54"/>
      <c r="O157" s="54"/>
      <c r="P157" s="54"/>
      <c r="Q157" s="54"/>
    </row>
    <row r="158" spans="1:17">
      <c r="A158" s="54" t="s">
        <v>6760</v>
      </c>
      <c r="B158" s="54" t="s">
        <v>8583</v>
      </c>
      <c r="C158" s="54" t="s">
        <v>6140</v>
      </c>
      <c r="D158" s="54" t="s">
        <v>21</v>
      </c>
      <c r="E158" s="54" t="s">
        <v>6141</v>
      </c>
      <c r="F158" s="54" t="s">
        <v>23</v>
      </c>
      <c r="G158" s="54"/>
      <c r="H158" s="54"/>
      <c r="I158" s="54" t="s">
        <v>18</v>
      </c>
      <c r="J158" s="54"/>
      <c r="K158" s="54"/>
      <c r="L158" s="54"/>
      <c r="M158" s="54"/>
      <c r="N158" s="54"/>
      <c r="O158" s="54"/>
      <c r="P158" s="54"/>
      <c r="Q158" s="54"/>
    </row>
    <row r="159" spans="1:17">
      <c r="A159" s="54" t="s">
        <v>6761</v>
      </c>
      <c r="B159" s="54" t="s">
        <v>8583</v>
      </c>
      <c r="C159" s="54" t="s">
        <v>6142</v>
      </c>
      <c r="D159" s="54" t="s">
        <v>6138</v>
      </c>
      <c r="E159" s="54" t="s">
        <v>6139</v>
      </c>
      <c r="F159" s="54" t="s">
        <v>23</v>
      </c>
      <c r="G159" s="54"/>
      <c r="H159" s="54">
        <v>43</v>
      </c>
      <c r="I159" s="54" t="s">
        <v>18</v>
      </c>
      <c r="J159" s="54"/>
      <c r="K159" s="54"/>
      <c r="L159" s="54"/>
      <c r="M159" s="54"/>
      <c r="N159" s="54"/>
      <c r="O159" s="54"/>
      <c r="P159" s="54"/>
      <c r="Q159" s="54"/>
    </row>
    <row r="160" spans="1:17">
      <c r="A160" s="54" t="s">
        <v>6762</v>
      </c>
      <c r="B160" s="54" t="s">
        <v>8584</v>
      </c>
      <c r="C160" s="54" t="s">
        <v>3909</v>
      </c>
      <c r="D160" s="54" t="s">
        <v>1306</v>
      </c>
      <c r="E160" s="54"/>
      <c r="F160" s="54"/>
      <c r="G160" s="54"/>
      <c r="H160" s="54"/>
      <c r="I160" s="54" t="s">
        <v>18</v>
      </c>
      <c r="J160" s="54"/>
      <c r="K160" s="54"/>
      <c r="L160" s="54"/>
      <c r="M160" s="54"/>
      <c r="N160" s="54"/>
      <c r="O160" s="54"/>
      <c r="P160" s="54"/>
      <c r="Q160" s="54"/>
    </row>
    <row r="161" spans="1:17">
      <c r="A161" s="54" t="s">
        <v>6763</v>
      </c>
      <c r="B161" s="54" t="s">
        <v>8584</v>
      </c>
      <c r="C161" s="54" t="s">
        <v>6143</v>
      </c>
      <c r="D161" s="54" t="s">
        <v>21</v>
      </c>
      <c r="E161" s="54" t="s">
        <v>6144</v>
      </c>
      <c r="F161" s="54" t="s">
        <v>23</v>
      </c>
      <c r="G161" s="54"/>
      <c r="H161" s="54"/>
      <c r="I161" s="54" t="s">
        <v>18</v>
      </c>
      <c r="J161" s="54"/>
      <c r="K161" s="54"/>
      <c r="L161" s="54"/>
      <c r="M161" s="54"/>
      <c r="N161" s="54"/>
      <c r="O161" s="54"/>
      <c r="P161" s="54"/>
      <c r="Q161" s="54"/>
    </row>
    <row r="162" spans="1:17">
      <c r="A162" s="54" t="s">
        <v>6764</v>
      </c>
      <c r="B162" s="54" t="s">
        <v>8584</v>
      </c>
      <c r="C162" s="54" t="s">
        <v>6145</v>
      </c>
      <c r="D162" s="54" t="s">
        <v>25</v>
      </c>
      <c r="E162" s="54" t="s">
        <v>6144</v>
      </c>
      <c r="F162" s="54" t="s">
        <v>23</v>
      </c>
      <c r="G162" s="54" t="s">
        <v>6163</v>
      </c>
      <c r="H162" s="54"/>
      <c r="I162" s="54" t="s">
        <v>18</v>
      </c>
      <c r="J162" s="54"/>
      <c r="K162" s="54"/>
      <c r="L162" s="54"/>
      <c r="M162" s="54"/>
      <c r="N162" s="54"/>
      <c r="O162" s="54"/>
      <c r="P162" s="54"/>
      <c r="Q162" s="54"/>
    </row>
    <row r="163" spans="1:17">
      <c r="A163" s="54" t="s">
        <v>6765</v>
      </c>
      <c r="B163" s="54" t="s">
        <v>8584</v>
      </c>
      <c r="C163" s="54" t="s">
        <v>148</v>
      </c>
      <c r="D163" s="54" t="s">
        <v>124</v>
      </c>
      <c r="E163" s="54"/>
      <c r="F163" s="54"/>
      <c r="G163" s="54" t="s">
        <v>126</v>
      </c>
      <c r="H163" s="54"/>
      <c r="I163" s="54" t="s">
        <v>18</v>
      </c>
      <c r="J163" s="54"/>
      <c r="K163" s="54"/>
      <c r="L163" s="54"/>
      <c r="M163" s="54"/>
      <c r="N163" s="54"/>
      <c r="O163" s="54"/>
      <c r="P163" s="54"/>
      <c r="Q163" s="54"/>
    </row>
    <row r="164" spans="1:17">
      <c r="A164" s="54" t="s">
        <v>6766</v>
      </c>
      <c r="B164" s="54" t="s">
        <v>8584</v>
      </c>
      <c r="C164" s="54" t="s">
        <v>6122</v>
      </c>
      <c r="D164" s="54" t="s">
        <v>21</v>
      </c>
      <c r="E164" s="54" t="s">
        <v>3373</v>
      </c>
      <c r="F164" s="54" t="s">
        <v>23</v>
      </c>
      <c r="G164" s="54"/>
      <c r="H164" s="54"/>
      <c r="I164" s="54" t="s">
        <v>18</v>
      </c>
      <c r="J164" s="54"/>
      <c r="K164" s="54"/>
      <c r="L164" s="54"/>
      <c r="M164" s="54"/>
      <c r="N164" s="54"/>
      <c r="O164" s="54"/>
      <c r="P164" s="54"/>
      <c r="Q164" s="54"/>
    </row>
    <row r="165" spans="1:17">
      <c r="A165" s="54" t="s">
        <v>6767</v>
      </c>
      <c r="B165" s="54" t="s">
        <v>8584</v>
      </c>
      <c r="C165" s="54" t="s">
        <v>6123</v>
      </c>
      <c r="D165" s="54" t="s">
        <v>28</v>
      </c>
      <c r="E165" s="54"/>
      <c r="F165" s="54"/>
      <c r="G165" s="54">
        <v>3</v>
      </c>
      <c r="H165" s="54"/>
      <c r="I165" s="54" t="s">
        <v>18</v>
      </c>
      <c r="J165" s="54"/>
      <c r="K165" s="54"/>
      <c r="L165" s="54"/>
      <c r="M165" s="54"/>
      <c r="N165" s="54"/>
      <c r="O165" s="54"/>
      <c r="P165" s="54"/>
      <c r="Q165" s="54"/>
    </row>
    <row r="166" spans="1:17">
      <c r="A166" s="54" t="s">
        <v>6768</v>
      </c>
      <c r="B166" s="54" t="s">
        <v>8584</v>
      </c>
      <c r="C166" s="54" t="s">
        <v>6147</v>
      </c>
      <c r="D166" s="54" t="s">
        <v>35</v>
      </c>
      <c r="E166" s="54" t="s">
        <v>6136</v>
      </c>
      <c r="F166" s="54" t="s">
        <v>23</v>
      </c>
      <c r="G166" s="54"/>
      <c r="H166" s="54"/>
      <c r="I166" s="54" t="s">
        <v>18</v>
      </c>
      <c r="J166" s="54"/>
      <c r="K166" s="54"/>
      <c r="L166" s="54"/>
      <c r="M166" s="54"/>
      <c r="N166" s="54"/>
      <c r="O166" s="54"/>
      <c r="P166" s="54"/>
      <c r="Q166" s="54"/>
    </row>
    <row r="167" spans="1:17">
      <c r="A167" s="54" t="s">
        <v>6769</v>
      </c>
      <c r="B167" s="54" t="s">
        <v>8584</v>
      </c>
      <c r="C167" s="54" t="s">
        <v>6126</v>
      </c>
      <c r="D167" s="54" t="s">
        <v>35</v>
      </c>
      <c r="E167" s="54" t="s">
        <v>6134</v>
      </c>
      <c r="F167" s="54" t="s">
        <v>23</v>
      </c>
      <c r="G167" s="54"/>
      <c r="H167" s="54"/>
      <c r="I167" s="54" t="s">
        <v>18</v>
      </c>
      <c r="J167" s="54"/>
      <c r="K167" s="54"/>
      <c r="L167" s="54"/>
      <c r="M167" s="54"/>
      <c r="N167" s="54"/>
      <c r="O167" s="54"/>
      <c r="P167" s="54"/>
      <c r="Q167" s="54"/>
    </row>
    <row r="168" spans="1:17">
      <c r="A168" s="54" t="s">
        <v>6770</v>
      </c>
      <c r="B168" s="54" t="s">
        <v>8584</v>
      </c>
      <c r="C168" s="54" t="s">
        <v>6128</v>
      </c>
      <c r="D168" s="54" t="s">
        <v>35</v>
      </c>
      <c r="E168" s="54" t="s">
        <v>6127</v>
      </c>
      <c r="F168" s="54" t="s">
        <v>23</v>
      </c>
      <c r="G168" s="54"/>
      <c r="H168" s="54"/>
      <c r="I168" s="54" t="s">
        <v>18</v>
      </c>
      <c r="J168" s="54"/>
      <c r="K168" s="54"/>
      <c r="L168" s="54"/>
      <c r="M168" s="54"/>
      <c r="N168" s="54"/>
      <c r="O168" s="54"/>
      <c r="P168" s="54"/>
      <c r="Q168" s="54"/>
    </row>
    <row r="169" spans="1:17">
      <c r="A169" s="54" t="s">
        <v>6771</v>
      </c>
      <c r="B169" s="54" t="s">
        <v>8584</v>
      </c>
      <c r="C169" s="54" t="s">
        <v>6130</v>
      </c>
      <c r="D169" s="54" t="s">
        <v>434</v>
      </c>
      <c r="E169" s="54" t="s">
        <v>6148</v>
      </c>
      <c r="F169" s="54" t="s">
        <v>23</v>
      </c>
      <c r="G169" s="54"/>
      <c r="H169" s="54"/>
      <c r="I169" s="54" t="s">
        <v>18</v>
      </c>
      <c r="J169" s="54"/>
      <c r="K169" s="54"/>
      <c r="L169" s="54"/>
      <c r="M169" s="54"/>
      <c r="N169" s="54"/>
      <c r="O169" s="54"/>
      <c r="P169" s="54"/>
      <c r="Q169" s="54"/>
    </row>
    <row r="170" spans="1:17">
      <c r="A170" s="54" t="s">
        <v>6772</v>
      </c>
      <c r="B170" s="54" t="s">
        <v>8584</v>
      </c>
      <c r="C170" s="54" t="s">
        <v>6132</v>
      </c>
      <c r="D170" s="54" t="s">
        <v>35</v>
      </c>
      <c r="E170" s="54" t="s">
        <v>6148</v>
      </c>
      <c r="F170" s="54" t="s">
        <v>23</v>
      </c>
      <c r="G170" s="54"/>
      <c r="H170" s="54"/>
      <c r="I170" s="54" t="s">
        <v>18</v>
      </c>
      <c r="J170" s="54"/>
      <c r="K170" s="54"/>
      <c r="L170" s="54"/>
      <c r="M170" s="54"/>
      <c r="N170" s="54"/>
      <c r="O170" s="54"/>
      <c r="P170" s="54"/>
      <c r="Q170" s="54"/>
    </row>
    <row r="171" spans="1:17">
      <c r="A171" s="54" t="s">
        <v>6773</v>
      </c>
      <c r="B171" s="54" t="s">
        <v>8584</v>
      </c>
      <c r="C171" s="54" t="s">
        <v>6133</v>
      </c>
      <c r="D171" s="54" t="s">
        <v>35</v>
      </c>
      <c r="E171" s="54" t="s">
        <v>6131</v>
      </c>
      <c r="F171" s="54" t="s">
        <v>23</v>
      </c>
      <c r="G171" s="54"/>
      <c r="H171" s="54"/>
      <c r="I171" s="54" t="s">
        <v>18</v>
      </c>
      <c r="J171" s="54"/>
      <c r="K171" s="54"/>
      <c r="L171" s="54"/>
      <c r="M171" s="54"/>
      <c r="N171" s="54"/>
      <c r="O171" s="54"/>
      <c r="P171" s="54"/>
      <c r="Q171" s="54"/>
    </row>
    <row r="172" spans="1:17">
      <c r="A172" s="54" t="s">
        <v>6774</v>
      </c>
      <c r="B172" s="54" t="s">
        <v>8584</v>
      </c>
      <c r="C172" s="54" t="s">
        <v>6135</v>
      </c>
      <c r="D172" s="54" t="s">
        <v>35</v>
      </c>
      <c r="E172" s="54" t="s">
        <v>6160</v>
      </c>
      <c r="F172" s="54" t="s">
        <v>23</v>
      </c>
      <c r="G172" s="54"/>
      <c r="H172" s="54"/>
      <c r="I172" s="54" t="s">
        <v>18</v>
      </c>
      <c r="J172" s="54"/>
      <c r="K172" s="54"/>
      <c r="L172" s="54"/>
      <c r="M172" s="54"/>
      <c r="N172" s="54"/>
      <c r="O172" s="54"/>
      <c r="P172" s="54"/>
      <c r="Q172" s="54"/>
    </row>
    <row r="173" spans="1:17">
      <c r="A173" s="54" t="s">
        <v>6775</v>
      </c>
      <c r="B173" s="54" t="s">
        <v>8584</v>
      </c>
      <c r="C173" s="54" t="s">
        <v>6137</v>
      </c>
      <c r="D173" s="54" t="s">
        <v>6138</v>
      </c>
      <c r="E173" s="54" t="s">
        <v>6139</v>
      </c>
      <c r="F173" s="54" t="s">
        <v>23</v>
      </c>
      <c r="G173" s="54"/>
      <c r="H173" s="54">
        <v>6</v>
      </c>
      <c r="I173" s="54" t="s">
        <v>18</v>
      </c>
      <c r="J173" s="54"/>
      <c r="K173" s="54"/>
      <c r="L173" s="54"/>
      <c r="M173" s="54"/>
      <c r="N173" s="54"/>
      <c r="O173" s="54"/>
      <c r="P173" s="54"/>
      <c r="Q173" s="54"/>
    </row>
    <row r="174" spans="1:17">
      <c r="A174" s="54" t="s">
        <v>6776</v>
      </c>
      <c r="B174" s="54" t="s">
        <v>8584</v>
      </c>
      <c r="C174" s="54" t="s">
        <v>6140</v>
      </c>
      <c r="D174" s="54" t="s">
        <v>21</v>
      </c>
      <c r="E174" s="54" t="s">
        <v>6141</v>
      </c>
      <c r="F174" s="54" t="s">
        <v>23</v>
      </c>
      <c r="G174" s="54"/>
      <c r="H174" s="54"/>
      <c r="I174" s="54" t="s">
        <v>18</v>
      </c>
      <c r="J174" s="54"/>
      <c r="K174" s="54"/>
      <c r="L174" s="54"/>
      <c r="M174" s="54"/>
      <c r="N174" s="54"/>
      <c r="O174" s="54"/>
      <c r="P174" s="54"/>
      <c r="Q174" s="54"/>
    </row>
    <row r="175" spans="1:17">
      <c r="A175" s="54" t="s">
        <v>6777</v>
      </c>
      <c r="B175" s="54" t="s">
        <v>8584</v>
      </c>
      <c r="C175" s="54" t="s">
        <v>6142</v>
      </c>
      <c r="D175" s="54" t="s">
        <v>6138</v>
      </c>
      <c r="E175" s="54" t="s">
        <v>6139</v>
      </c>
      <c r="F175" s="54" t="s">
        <v>23</v>
      </c>
      <c r="G175" s="54"/>
      <c r="H175" s="54">
        <v>43</v>
      </c>
      <c r="I175" s="54" t="s">
        <v>18</v>
      </c>
      <c r="J175" s="54"/>
      <c r="K175" s="54"/>
      <c r="L175" s="54"/>
      <c r="M175" s="54"/>
      <c r="N175" s="54"/>
      <c r="O175" s="54"/>
      <c r="P175" s="54"/>
      <c r="Q175" s="54"/>
    </row>
    <row r="176" spans="1:17">
      <c r="A176" s="54" t="s">
        <v>6778</v>
      </c>
      <c r="B176" s="54" t="s">
        <v>8585</v>
      </c>
      <c r="C176" s="54" t="s">
        <v>3909</v>
      </c>
      <c r="D176" s="54" t="s">
        <v>1306</v>
      </c>
      <c r="E176" s="54"/>
      <c r="F176" s="54"/>
      <c r="G176" s="54"/>
      <c r="H176" s="54"/>
      <c r="I176" s="54" t="s">
        <v>18</v>
      </c>
      <c r="J176" s="54"/>
      <c r="K176" s="54"/>
      <c r="L176" s="54"/>
      <c r="M176" s="54"/>
      <c r="N176" s="54"/>
      <c r="O176" s="54"/>
      <c r="P176" s="54"/>
      <c r="Q176" s="54"/>
    </row>
    <row r="177" spans="1:17">
      <c r="A177" s="54" t="s">
        <v>6779</v>
      </c>
      <c r="B177" s="54" t="s">
        <v>8585</v>
      </c>
      <c r="C177" s="54" t="s">
        <v>6143</v>
      </c>
      <c r="D177" s="54" t="s">
        <v>21</v>
      </c>
      <c r="E177" s="54" t="s">
        <v>6144</v>
      </c>
      <c r="F177" s="54" t="s">
        <v>23</v>
      </c>
      <c r="G177" s="54"/>
      <c r="H177" s="54"/>
      <c r="I177" s="54" t="s">
        <v>18</v>
      </c>
      <c r="J177" s="54"/>
      <c r="K177" s="54"/>
      <c r="L177" s="54"/>
      <c r="M177" s="54"/>
      <c r="N177" s="54"/>
      <c r="O177" s="54"/>
      <c r="P177" s="54"/>
      <c r="Q177" s="54"/>
    </row>
    <row r="178" spans="1:17">
      <c r="A178" s="54" t="s">
        <v>6780</v>
      </c>
      <c r="B178" s="54" t="s">
        <v>8585</v>
      </c>
      <c r="C178" s="54" t="s">
        <v>6145</v>
      </c>
      <c r="D178" s="54" t="s">
        <v>25</v>
      </c>
      <c r="E178" s="54" t="s">
        <v>6144</v>
      </c>
      <c r="F178" s="54" t="s">
        <v>23</v>
      </c>
      <c r="G178" s="54" t="s">
        <v>6164</v>
      </c>
      <c r="H178" s="54"/>
      <c r="I178" s="54" t="s">
        <v>18</v>
      </c>
      <c r="J178" s="54"/>
      <c r="K178" s="54"/>
      <c r="L178" s="54"/>
      <c r="M178" s="54"/>
      <c r="N178" s="54"/>
      <c r="O178" s="54"/>
      <c r="P178" s="54"/>
      <c r="Q178" s="54"/>
    </row>
    <row r="179" spans="1:17">
      <c r="A179" s="54" t="s">
        <v>6781</v>
      </c>
      <c r="B179" s="54" t="s">
        <v>8585</v>
      </c>
      <c r="C179" s="54" t="s">
        <v>148</v>
      </c>
      <c r="D179" s="54" t="s">
        <v>124</v>
      </c>
      <c r="E179" s="54"/>
      <c r="F179" s="54"/>
      <c r="G179" s="54" t="s">
        <v>126</v>
      </c>
      <c r="H179" s="54"/>
      <c r="I179" s="54" t="s">
        <v>18</v>
      </c>
      <c r="J179" s="54"/>
      <c r="K179" s="54"/>
      <c r="L179" s="54"/>
      <c r="M179" s="54"/>
      <c r="N179" s="54"/>
      <c r="O179" s="54"/>
      <c r="P179" s="54"/>
      <c r="Q179" s="54"/>
    </row>
    <row r="180" spans="1:17">
      <c r="A180" s="54" t="s">
        <v>6782</v>
      </c>
      <c r="B180" s="54" t="s">
        <v>8585</v>
      </c>
      <c r="C180" s="54" t="s">
        <v>6122</v>
      </c>
      <c r="D180" s="54" t="s">
        <v>21</v>
      </c>
      <c r="E180" s="54" t="s">
        <v>3373</v>
      </c>
      <c r="F180" s="54" t="s">
        <v>23</v>
      </c>
      <c r="G180" s="54"/>
      <c r="H180" s="54"/>
      <c r="I180" s="54" t="s">
        <v>18</v>
      </c>
      <c r="J180" s="54"/>
      <c r="K180" s="54"/>
      <c r="L180" s="54"/>
      <c r="M180" s="54"/>
      <c r="N180" s="54"/>
      <c r="O180" s="54"/>
      <c r="P180" s="54"/>
      <c r="Q180" s="54"/>
    </row>
    <row r="181" spans="1:17">
      <c r="A181" s="54" t="s">
        <v>6783</v>
      </c>
      <c r="B181" s="54" t="s">
        <v>8585</v>
      </c>
      <c r="C181" s="54" t="s">
        <v>6123</v>
      </c>
      <c r="D181" s="54" t="s">
        <v>28</v>
      </c>
      <c r="E181" s="54"/>
      <c r="F181" s="54"/>
      <c r="G181" s="54">
        <v>3</v>
      </c>
      <c r="H181" s="54"/>
      <c r="I181" s="54" t="s">
        <v>18</v>
      </c>
      <c r="J181" s="54"/>
      <c r="K181" s="54"/>
      <c r="L181" s="54"/>
      <c r="M181" s="54"/>
      <c r="N181" s="54"/>
      <c r="O181" s="54"/>
      <c r="P181" s="54"/>
      <c r="Q181" s="54"/>
    </row>
    <row r="182" spans="1:17">
      <c r="A182" s="54" t="s">
        <v>6784</v>
      </c>
      <c r="B182" s="54" t="s">
        <v>8585</v>
      </c>
      <c r="C182" s="54" t="s">
        <v>6147</v>
      </c>
      <c r="D182" s="54" t="s">
        <v>35</v>
      </c>
      <c r="E182" s="54" t="s">
        <v>6150</v>
      </c>
      <c r="F182" s="54" t="s">
        <v>23</v>
      </c>
      <c r="G182" s="54"/>
      <c r="H182" s="54"/>
      <c r="I182" s="54" t="s">
        <v>18</v>
      </c>
      <c r="J182" s="54"/>
      <c r="K182" s="54"/>
      <c r="L182" s="54"/>
      <c r="M182" s="54"/>
      <c r="N182" s="54"/>
      <c r="O182" s="54"/>
      <c r="P182" s="54"/>
      <c r="Q182" s="54"/>
    </row>
    <row r="183" spans="1:17">
      <c r="A183" s="54" t="s">
        <v>6785</v>
      </c>
      <c r="B183" s="54" t="s">
        <v>8585</v>
      </c>
      <c r="C183" s="54" t="s">
        <v>6126</v>
      </c>
      <c r="D183" s="54" t="s">
        <v>35</v>
      </c>
      <c r="E183" s="54" t="s">
        <v>6131</v>
      </c>
      <c r="F183" s="54" t="s">
        <v>23</v>
      </c>
      <c r="G183" s="54"/>
      <c r="H183" s="54"/>
      <c r="I183" s="54" t="s">
        <v>18</v>
      </c>
      <c r="J183" s="54"/>
      <c r="K183" s="54"/>
      <c r="L183" s="54"/>
      <c r="M183" s="54"/>
      <c r="N183" s="54"/>
      <c r="O183" s="54"/>
      <c r="P183" s="54"/>
      <c r="Q183" s="54"/>
    </row>
    <row r="184" spans="1:17">
      <c r="A184" s="54" t="s">
        <v>6786</v>
      </c>
      <c r="B184" s="54" t="s">
        <v>8585</v>
      </c>
      <c r="C184" s="54" t="s">
        <v>6128</v>
      </c>
      <c r="D184" s="54" t="s">
        <v>35</v>
      </c>
      <c r="E184" s="54" t="s">
        <v>6152</v>
      </c>
      <c r="F184" s="54" t="s">
        <v>23</v>
      </c>
      <c r="G184" s="54"/>
      <c r="H184" s="54"/>
      <c r="I184" s="54" t="s">
        <v>18</v>
      </c>
      <c r="J184" s="54"/>
      <c r="K184" s="54"/>
      <c r="L184" s="54"/>
      <c r="M184" s="54"/>
      <c r="N184" s="54"/>
      <c r="O184" s="54"/>
      <c r="P184" s="54"/>
      <c r="Q184" s="54"/>
    </row>
    <row r="185" spans="1:17">
      <c r="A185" s="54" t="s">
        <v>6787</v>
      </c>
      <c r="B185" s="54" t="s">
        <v>8585</v>
      </c>
      <c r="C185" s="54" t="s">
        <v>6130</v>
      </c>
      <c r="D185" s="54" t="s">
        <v>434</v>
      </c>
      <c r="E185" s="54" t="s">
        <v>6127</v>
      </c>
      <c r="F185" s="54" t="s">
        <v>23</v>
      </c>
      <c r="G185" s="54"/>
      <c r="H185" s="54"/>
      <c r="I185" s="54" t="s">
        <v>18</v>
      </c>
      <c r="J185" s="54"/>
      <c r="K185" s="54"/>
      <c r="L185" s="54"/>
      <c r="M185" s="54"/>
      <c r="N185" s="54"/>
      <c r="O185" s="54"/>
      <c r="P185" s="54"/>
      <c r="Q185" s="54"/>
    </row>
    <row r="186" spans="1:17">
      <c r="A186" s="54" t="s">
        <v>6788</v>
      </c>
      <c r="B186" s="54" t="s">
        <v>8585</v>
      </c>
      <c r="C186" s="54" t="s">
        <v>6132</v>
      </c>
      <c r="D186" s="54" t="s">
        <v>35</v>
      </c>
      <c r="E186" s="54" t="s">
        <v>6127</v>
      </c>
      <c r="F186" s="54" t="s">
        <v>23</v>
      </c>
      <c r="G186" s="54"/>
      <c r="H186" s="54"/>
      <c r="I186" s="54" t="s">
        <v>18</v>
      </c>
      <c r="J186" s="54"/>
      <c r="K186" s="54"/>
      <c r="L186" s="54"/>
      <c r="M186" s="54"/>
      <c r="N186" s="54"/>
      <c r="O186" s="54"/>
      <c r="P186" s="54"/>
      <c r="Q186" s="54"/>
    </row>
    <row r="187" spans="1:17">
      <c r="A187" s="54" t="s">
        <v>6789</v>
      </c>
      <c r="B187" s="54" t="s">
        <v>8585</v>
      </c>
      <c r="C187" s="54" t="s">
        <v>6133</v>
      </c>
      <c r="D187" s="54" t="s">
        <v>35</v>
      </c>
      <c r="E187" s="54" t="s">
        <v>6136</v>
      </c>
      <c r="F187" s="54" t="s">
        <v>23</v>
      </c>
      <c r="G187" s="54"/>
      <c r="H187" s="54"/>
      <c r="I187" s="54" t="s">
        <v>18</v>
      </c>
      <c r="J187" s="54"/>
      <c r="K187" s="54"/>
      <c r="L187" s="54"/>
      <c r="M187" s="54"/>
      <c r="N187" s="54"/>
      <c r="O187" s="54"/>
      <c r="P187" s="54"/>
      <c r="Q187" s="54"/>
    </row>
    <row r="188" spans="1:17">
      <c r="A188" s="54" t="s">
        <v>6790</v>
      </c>
      <c r="B188" s="54" t="s">
        <v>8585</v>
      </c>
      <c r="C188" s="54" t="s">
        <v>6135</v>
      </c>
      <c r="D188" s="54" t="s">
        <v>35</v>
      </c>
      <c r="E188" s="54" t="s">
        <v>6134</v>
      </c>
      <c r="F188" s="54" t="s">
        <v>23</v>
      </c>
      <c r="G188" s="54"/>
      <c r="H188" s="54"/>
      <c r="I188" s="54" t="s">
        <v>18</v>
      </c>
      <c r="J188" s="54"/>
      <c r="K188" s="54"/>
      <c r="L188" s="54"/>
      <c r="M188" s="54"/>
      <c r="N188" s="54"/>
      <c r="O188" s="54"/>
      <c r="P188" s="54"/>
      <c r="Q188" s="54"/>
    </row>
    <row r="189" spans="1:17">
      <c r="A189" s="54" t="s">
        <v>6791</v>
      </c>
      <c r="B189" s="54" t="s">
        <v>8585</v>
      </c>
      <c r="C189" s="54" t="s">
        <v>6137</v>
      </c>
      <c r="D189" s="54" t="s">
        <v>6138</v>
      </c>
      <c r="E189" s="54" t="s">
        <v>6139</v>
      </c>
      <c r="F189" s="54" t="s">
        <v>23</v>
      </c>
      <c r="G189" s="54"/>
      <c r="H189" s="54">
        <v>6</v>
      </c>
      <c r="I189" s="54" t="s">
        <v>18</v>
      </c>
      <c r="J189" s="54"/>
      <c r="K189" s="54"/>
      <c r="L189" s="54"/>
      <c r="M189" s="54"/>
      <c r="N189" s="54"/>
      <c r="O189" s="54"/>
      <c r="P189" s="54"/>
      <c r="Q189" s="54"/>
    </row>
    <row r="190" spans="1:17">
      <c r="A190" s="54" t="s">
        <v>6792</v>
      </c>
      <c r="B190" s="54" t="s">
        <v>8585</v>
      </c>
      <c r="C190" s="54" t="s">
        <v>6140</v>
      </c>
      <c r="D190" s="54" t="s">
        <v>21</v>
      </c>
      <c r="E190" s="54" t="s">
        <v>6141</v>
      </c>
      <c r="F190" s="54" t="s">
        <v>23</v>
      </c>
      <c r="G190" s="54"/>
      <c r="H190" s="54"/>
      <c r="I190" s="54" t="s">
        <v>18</v>
      </c>
      <c r="J190" s="54"/>
      <c r="K190" s="54"/>
      <c r="L190" s="54"/>
      <c r="M190" s="54"/>
      <c r="N190" s="54"/>
      <c r="O190" s="54"/>
      <c r="P190" s="54"/>
      <c r="Q190" s="54"/>
    </row>
    <row r="191" spans="1:17">
      <c r="A191" s="54" t="s">
        <v>6793</v>
      </c>
      <c r="B191" s="54" t="s">
        <v>8585</v>
      </c>
      <c r="C191" s="54" t="s">
        <v>6142</v>
      </c>
      <c r="D191" s="54" t="s">
        <v>6138</v>
      </c>
      <c r="E191" s="54" t="s">
        <v>6139</v>
      </c>
      <c r="F191" s="54" t="s">
        <v>23</v>
      </c>
      <c r="G191" s="54"/>
      <c r="H191" s="54">
        <v>43</v>
      </c>
      <c r="I191" s="54" t="s">
        <v>18</v>
      </c>
      <c r="J191" s="54"/>
      <c r="K191" s="54"/>
      <c r="L191" s="54"/>
      <c r="M191" s="54"/>
      <c r="N191" s="54"/>
      <c r="O191" s="54"/>
      <c r="P191" s="54"/>
      <c r="Q191" s="54"/>
    </row>
    <row r="192" spans="1:17">
      <c r="A192" s="54" t="s">
        <v>6794</v>
      </c>
      <c r="B192" s="54" t="s">
        <v>8586</v>
      </c>
      <c r="C192" s="54" t="s">
        <v>3909</v>
      </c>
      <c r="D192" s="54" t="s">
        <v>1306</v>
      </c>
      <c r="E192" s="54"/>
      <c r="F192" s="54"/>
      <c r="G192" s="54"/>
      <c r="H192" s="54"/>
      <c r="I192" s="54" t="s">
        <v>18</v>
      </c>
      <c r="J192" s="54"/>
      <c r="K192" s="54"/>
      <c r="L192" s="54"/>
      <c r="M192" s="54"/>
      <c r="N192" s="54"/>
      <c r="O192" s="54"/>
      <c r="P192" s="54"/>
      <c r="Q192" s="54"/>
    </row>
    <row r="193" spans="1:17">
      <c r="A193" s="54" t="s">
        <v>6795</v>
      </c>
      <c r="B193" s="54" t="s">
        <v>8586</v>
      </c>
      <c r="C193" s="54" t="s">
        <v>6143</v>
      </c>
      <c r="D193" s="54" t="s">
        <v>21</v>
      </c>
      <c r="E193" s="54" t="s">
        <v>6144</v>
      </c>
      <c r="F193" s="54" t="s">
        <v>23</v>
      </c>
      <c r="G193" s="54"/>
      <c r="H193" s="54"/>
      <c r="I193" s="54" t="s">
        <v>18</v>
      </c>
      <c r="J193" s="54"/>
      <c r="K193" s="54"/>
      <c r="L193" s="54"/>
      <c r="M193" s="54"/>
      <c r="N193" s="54"/>
      <c r="O193" s="54"/>
      <c r="P193" s="54"/>
      <c r="Q193" s="54"/>
    </row>
    <row r="194" spans="1:17">
      <c r="A194" s="54" t="s">
        <v>6796</v>
      </c>
      <c r="B194" s="54" t="s">
        <v>8586</v>
      </c>
      <c r="C194" s="54" t="s">
        <v>6145</v>
      </c>
      <c r="D194" s="54" t="s">
        <v>25</v>
      </c>
      <c r="E194" s="54" t="s">
        <v>6144</v>
      </c>
      <c r="F194" s="54" t="s">
        <v>23</v>
      </c>
      <c r="G194" s="54" t="s">
        <v>6165</v>
      </c>
      <c r="H194" s="54"/>
      <c r="I194" s="54" t="s">
        <v>18</v>
      </c>
      <c r="J194" s="54"/>
      <c r="K194" s="54"/>
      <c r="L194" s="54"/>
      <c r="M194" s="54"/>
      <c r="N194" s="54"/>
      <c r="O194" s="54"/>
      <c r="P194" s="54"/>
      <c r="Q194" s="54"/>
    </row>
    <row r="195" spans="1:17">
      <c r="A195" s="54" t="s">
        <v>6797</v>
      </c>
      <c r="B195" s="54" t="s">
        <v>8586</v>
      </c>
      <c r="C195" s="54" t="s">
        <v>148</v>
      </c>
      <c r="D195" s="54" t="s">
        <v>124</v>
      </c>
      <c r="E195" s="54"/>
      <c r="F195" s="54"/>
      <c r="G195" s="54" t="s">
        <v>126</v>
      </c>
      <c r="H195" s="54"/>
      <c r="I195" s="54" t="s">
        <v>18</v>
      </c>
      <c r="J195" s="54"/>
      <c r="K195" s="54"/>
      <c r="L195" s="54"/>
      <c r="M195" s="54"/>
      <c r="N195" s="54"/>
      <c r="O195" s="54"/>
      <c r="P195" s="54"/>
      <c r="Q195" s="54"/>
    </row>
    <row r="196" spans="1:17">
      <c r="A196" s="54" t="s">
        <v>6798</v>
      </c>
      <c r="B196" s="54" t="s">
        <v>8586</v>
      </c>
      <c r="C196" s="54" t="s">
        <v>6122</v>
      </c>
      <c r="D196" s="54" t="s">
        <v>21</v>
      </c>
      <c r="E196" s="54" t="s">
        <v>3373</v>
      </c>
      <c r="F196" s="54" t="s">
        <v>23</v>
      </c>
      <c r="G196" s="54"/>
      <c r="H196" s="54"/>
      <c r="I196" s="54" t="s">
        <v>18</v>
      </c>
      <c r="J196" s="54"/>
      <c r="K196" s="54"/>
      <c r="L196" s="54"/>
      <c r="M196" s="54"/>
      <c r="N196" s="54"/>
      <c r="O196" s="54"/>
      <c r="P196" s="54"/>
      <c r="Q196" s="54"/>
    </row>
    <row r="197" spans="1:17">
      <c r="A197" s="54" t="s">
        <v>6799</v>
      </c>
      <c r="B197" s="54" t="s">
        <v>8586</v>
      </c>
      <c r="C197" s="54" t="s">
        <v>6123</v>
      </c>
      <c r="D197" s="54" t="s">
        <v>28</v>
      </c>
      <c r="E197" s="54"/>
      <c r="F197" s="54"/>
      <c r="G197" s="54">
        <v>3</v>
      </c>
      <c r="H197" s="54"/>
      <c r="I197" s="54" t="s">
        <v>18</v>
      </c>
      <c r="J197" s="54"/>
      <c r="K197" s="54"/>
      <c r="L197" s="54"/>
      <c r="M197" s="54"/>
      <c r="N197" s="54"/>
      <c r="O197" s="54"/>
      <c r="P197" s="54"/>
      <c r="Q197" s="54"/>
    </row>
    <row r="198" spans="1:17">
      <c r="A198" s="54" t="s">
        <v>6800</v>
      </c>
      <c r="B198" s="54" t="s">
        <v>8586</v>
      </c>
      <c r="C198" s="54" t="s">
        <v>6147</v>
      </c>
      <c r="D198" s="54" t="s">
        <v>35</v>
      </c>
      <c r="E198" s="54" t="s">
        <v>6127</v>
      </c>
      <c r="F198" s="54" t="s">
        <v>23</v>
      </c>
      <c r="G198" s="54"/>
      <c r="H198" s="54"/>
      <c r="I198" s="54" t="s">
        <v>18</v>
      </c>
      <c r="J198" s="54"/>
      <c r="K198" s="54"/>
      <c r="L198" s="54"/>
      <c r="M198" s="54"/>
      <c r="N198" s="54"/>
      <c r="O198" s="54"/>
      <c r="P198" s="54"/>
      <c r="Q198" s="54"/>
    </row>
    <row r="199" spans="1:17">
      <c r="A199" s="54" t="s">
        <v>6801</v>
      </c>
      <c r="B199" s="54" t="s">
        <v>8586</v>
      </c>
      <c r="C199" s="54" t="s">
        <v>6126</v>
      </c>
      <c r="D199" s="54" t="s">
        <v>35</v>
      </c>
      <c r="E199" s="54" t="s">
        <v>6131</v>
      </c>
      <c r="F199" s="54" t="s">
        <v>23</v>
      </c>
      <c r="G199" s="54"/>
      <c r="H199" s="54"/>
      <c r="I199" s="54" t="s">
        <v>18</v>
      </c>
      <c r="J199" s="54"/>
      <c r="K199" s="54"/>
      <c r="L199" s="54"/>
      <c r="M199" s="54"/>
      <c r="N199" s="54"/>
      <c r="O199" s="54"/>
      <c r="P199" s="54"/>
      <c r="Q199" s="54"/>
    </row>
    <row r="200" spans="1:17">
      <c r="A200" s="54" t="s">
        <v>6802</v>
      </c>
      <c r="B200" s="54" t="s">
        <v>8586</v>
      </c>
      <c r="C200" s="54" t="s">
        <v>6128</v>
      </c>
      <c r="D200" s="54" t="s">
        <v>35</v>
      </c>
      <c r="E200" s="54" t="s">
        <v>6125</v>
      </c>
      <c r="F200" s="54" t="s">
        <v>23</v>
      </c>
      <c r="G200" s="54"/>
      <c r="H200" s="54"/>
      <c r="I200" s="54" t="s">
        <v>18</v>
      </c>
      <c r="J200" s="54"/>
      <c r="K200" s="54"/>
      <c r="L200" s="54"/>
      <c r="M200" s="54"/>
      <c r="N200" s="54"/>
      <c r="O200" s="54"/>
      <c r="P200" s="54"/>
      <c r="Q200" s="54"/>
    </row>
    <row r="201" spans="1:17">
      <c r="A201" s="54" t="s">
        <v>6803</v>
      </c>
      <c r="B201" s="54" t="s">
        <v>8586</v>
      </c>
      <c r="C201" s="54" t="s">
        <v>6130</v>
      </c>
      <c r="D201" s="54" t="s">
        <v>434</v>
      </c>
      <c r="E201" s="54" t="s">
        <v>6160</v>
      </c>
      <c r="F201" s="54" t="s">
        <v>23</v>
      </c>
      <c r="G201" s="54"/>
      <c r="H201" s="54"/>
      <c r="I201" s="54" t="s">
        <v>18</v>
      </c>
      <c r="J201" s="54"/>
      <c r="K201" s="54"/>
      <c r="L201" s="54"/>
      <c r="M201" s="54"/>
      <c r="N201" s="54"/>
      <c r="O201" s="54"/>
      <c r="P201" s="54"/>
      <c r="Q201" s="54"/>
    </row>
    <row r="202" spans="1:17">
      <c r="A202" s="54" t="s">
        <v>6804</v>
      </c>
      <c r="B202" s="54" t="s">
        <v>8586</v>
      </c>
      <c r="C202" s="54" t="s">
        <v>6132</v>
      </c>
      <c r="D202" s="54" t="s">
        <v>35</v>
      </c>
      <c r="E202" s="54" t="s">
        <v>6160</v>
      </c>
      <c r="F202" s="54" t="s">
        <v>23</v>
      </c>
      <c r="G202" s="54"/>
      <c r="H202" s="54"/>
      <c r="I202" s="54" t="s">
        <v>18</v>
      </c>
      <c r="J202" s="54"/>
      <c r="K202" s="54"/>
      <c r="L202" s="54"/>
      <c r="M202" s="54"/>
      <c r="N202" s="54"/>
      <c r="O202" s="54"/>
      <c r="P202" s="54"/>
      <c r="Q202" s="54"/>
    </row>
    <row r="203" spans="1:17">
      <c r="A203" s="54" t="s">
        <v>6805</v>
      </c>
      <c r="B203" s="54" t="s">
        <v>8586</v>
      </c>
      <c r="C203" s="54" t="s">
        <v>6133</v>
      </c>
      <c r="D203" s="54" t="s">
        <v>35</v>
      </c>
      <c r="E203" s="54" t="s">
        <v>6134</v>
      </c>
      <c r="F203" s="54" t="s">
        <v>23</v>
      </c>
      <c r="G203" s="54"/>
      <c r="H203" s="54"/>
      <c r="I203" s="54" t="s">
        <v>18</v>
      </c>
      <c r="J203" s="54"/>
      <c r="K203" s="54"/>
      <c r="L203" s="54"/>
      <c r="M203" s="54"/>
      <c r="N203" s="54"/>
      <c r="O203" s="54"/>
      <c r="P203" s="54"/>
      <c r="Q203" s="54"/>
    </row>
    <row r="204" spans="1:17">
      <c r="A204" s="54" t="s">
        <v>6806</v>
      </c>
      <c r="B204" s="54" t="s">
        <v>8586</v>
      </c>
      <c r="C204" s="54" t="s">
        <v>6135</v>
      </c>
      <c r="D204" s="54" t="s">
        <v>35</v>
      </c>
      <c r="E204" s="54" t="s">
        <v>6129</v>
      </c>
      <c r="F204" s="54" t="s">
        <v>23</v>
      </c>
      <c r="G204" s="54"/>
      <c r="H204" s="54"/>
      <c r="I204" s="54" t="s">
        <v>18</v>
      </c>
      <c r="J204" s="54"/>
      <c r="K204" s="54"/>
      <c r="L204" s="54"/>
      <c r="M204" s="54"/>
      <c r="N204" s="54"/>
      <c r="O204" s="54"/>
      <c r="P204" s="54"/>
      <c r="Q204" s="54"/>
    </row>
    <row r="205" spans="1:17">
      <c r="A205" s="54" t="s">
        <v>6807</v>
      </c>
      <c r="B205" s="54" t="s">
        <v>8586</v>
      </c>
      <c r="C205" s="54" t="s">
        <v>6137</v>
      </c>
      <c r="D205" s="54" t="s">
        <v>6138</v>
      </c>
      <c r="E205" s="54" t="s">
        <v>6139</v>
      </c>
      <c r="F205" s="54" t="s">
        <v>23</v>
      </c>
      <c r="G205" s="54"/>
      <c r="H205" s="54">
        <v>6</v>
      </c>
      <c r="I205" s="54" t="s">
        <v>18</v>
      </c>
      <c r="J205" s="54"/>
      <c r="K205" s="54"/>
      <c r="L205" s="54"/>
      <c r="M205" s="54"/>
      <c r="N205" s="54"/>
      <c r="O205" s="54"/>
      <c r="P205" s="54"/>
      <c r="Q205" s="54"/>
    </row>
    <row r="206" spans="1:17">
      <c r="A206" s="54" t="s">
        <v>6808</v>
      </c>
      <c r="B206" s="54" t="s">
        <v>8586</v>
      </c>
      <c r="C206" s="54" t="s">
        <v>6140</v>
      </c>
      <c r="D206" s="54" t="s">
        <v>21</v>
      </c>
      <c r="E206" s="54" t="s">
        <v>6141</v>
      </c>
      <c r="F206" s="54" t="s">
        <v>23</v>
      </c>
      <c r="G206" s="54"/>
      <c r="H206" s="54"/>
      <c r="I206" s="54" t="s">
        <v>18</v>
      </c>
      <c r="J206" s="54"/>
      <c r="K206" s="54"/>
      <c r="L206" s="54"/>
      <c r="M206" s="54"/>
      <c r="N206" s="54"/>
      <c r="O206" s="54"/>
      <c r="P206" s="54"/>
      <c r="Q206" s="54"/>
    </row>
    <row r="207" spans="1:17">
      <c r="A207" s="54" t="s">
        <v>6809</v>
      </c>
      <c r="B207" s="54" t="s">
        <v>8586</v>
      </c>
      <c r="C207" s="54" t="s">
        <v>6142</v>
      </c>
      <c r="D207" s="54" t="s">
        <v>6138</v>
      </c>
      <c r="E207" s="54" t="s">
        <v>6139</v>
      </c>
      <c r="F207" s="54" t="s">
        <v>23</v>
      </c>
      <c r="G207" s="54"/>
      <c r="H207" s="54">
        <v>43</v>
      </c>
      <c r="I207" s="54" t="s">
        <v>18</v>
      </c>
      <c r="J207" s="54"/>
      <c r="K207" s="54"/>
      <c r="L207" s="54"/>
      <c r="M207" s="54"/>
      <c r="N207" s="54"/>
      <c r="O207" s="54"/>
      <c r="P207" s="54"/>
      <c r="Q207" s="54"/>
    </row>
    <row r="208" spans="1:17">
      <c r="A208" s="54" t="s">
        <v>6810</v>
      </c>
      <c r="B208" s="54" t="s">
        <v>8587</v>
      </c>
      <c r="C208" s="54" t="s">
        <v>3909</v>
      </c>
      <c r="D208" s="54" t="s">
        <v>1306</v>
      </c>
      <c r="E208" s="54"/>
      <c r="F208" s="54"/>
      <c r="G208" s="54"/>
      <c r="H208" s="54"/>
      <c r="I208" s="54" t="s">
        <v>18</v>
      </c>
      <c r="J208" s="54"/>
      <c r="K208" s="54"/>
      <c r="L208" s="54"/>
      <c r="M208" s="54"/>
      <c r="N208" s="54"/>
      <c r="O208" s="54"/>
      <c r="P208" s="54"/>
      <c r="Q208" s="54"/>
    </row>
    <row r="209" spans="1:17">
      <c r="A209" s="54" t="s">
        <v>6811</v>
      </c>
      <c r="B209" s="54" t="s">
        <v>8587</v>
      </c>
      <c r="C209" s="54" t="s">
        <v>6143</v>
      </c>
      <c r="D209" s="54" t="s">
        <v>21</v>
      </c>
      <c r="E209" s="54" t="s">
        <v>6144</v>
      </c>
      <c r="F209" s="54" t="s">
        <v>23</v>
      </c>
      <c r="G209" s="54"/>
      <c r="H209" s="54"/>
      <c r="I209" s="54" t="s">
        <v>18</v>
      </c>
      <c r="J209" s="54"/>
      <c r="K209" s="54"/>
      <c r="L209" s="54"/>
      <c r="M209" s="54"/>
      <c r="N209" s="54"/>
      <c r="O209" s="54"/>
      <c r="P209" s="54"/>
      <c r="Q209" s="54"/>
    </row>
    <row r="210" spans="1:17">
      <c r="A210" s="54" t="s">
        <v>6812</v>
      </c>
      <c r="B210" s="54" t="s">
        <v>8587</v>
      </c>
      <c r="C210" s="54" t="s">
        <v>6145</v>
      </c>
      <c r="D210" s="54" t="s">
        <v>25</v>
      </c>
      <c r="E210" s="54" t="s">
        <v>6144</v>
      </c>
      <c r="F210" s="54" t="s">
        <v>23</v>
      </c>
      <c r="G210" s="54" t="s">
        <v>6166</v>
      </c>
      <c r="H210" s="54"/>
      <c r="I210" s="54" t="s">
        <v>18</v>
      </c>
      <c r="J210" s="54"/>
      <c r="K210" s="54"/>
      <c r="L210" s="54"/>
      <c r="M210" s="54"/>
      <c r="N210" s="54"/>
      <c r="O210" s="54"/>
      <c r="P210" s="54"/>
      <c r="Q210" s="54"/>
    </row>
    <row r="211" spans="1:17">
      <c r="A211" s="54" t="s">
        <v>6813</v>
      </c>
      <c r="B211" s="54" t="s">
        <v>8587</v>
      </c>
      <c r="C211" s="54" t="s">
        <v>148</v>
      </c>
      <c r="D211" s="54" t="s">
        <v>124</v>
      </c>
      <c r="E211" s="54"/>
      <c r="F211" s="54"/>
      <c r="G211" s="54" t="s">
        <v>126</v>
      </c>
      <c r="H211" s="54"/>
      <c r="I211" s="54" t="s">
        <v>18</v>
      </c>
      <c r="J211" s="54"/>
      <c r="K211" s="54"/>
      <c r="L211" s="54"/>
      <c r="M211" s="54"/>
      <c r="N211" s="54"/>
      <c r="O211" s="54"/>
      <c r="P211" s="54"/>
      <c r="Q211" s="54"/>
    </row>
    <row r="212" spans="1:17">
      <c r="A212" s="54" t="s">
        <v>6814</v>
      </c>
      <c r="B212" s="54" t="s">
        <v>8587</v>
      </c>
      <c r="C212" s="54" t="s">
        <v>6122</v>
      </c>
      <c r="D212" s="54" t="s">
        <v>21</v>
      </c>
      <c r="E212" s="54" t="s">
        <v>3373</v>
      </c>
      <c r="F212" s="54" t="s">
        <v>23</v>
      </c>
      <c r="G212" s="54"/>
      <c r="H212" s="54"/>
      <c r="I212" s="54" t="s">
        <v>18</v>
      </c>
      <c r="J212" s="54"/>
      <c r="K212" s="54"/>
      <c r="L212" s="54"/>
      <c r="M212" s="54"/>
      <c r="N212" s="54"/>
      <c r="O212" s="54"/>
      <c r="P212" s="54"/>
      <c r="Q212" s="54"/>
    </row>
    <row r="213" spans="1:17">
      <c r="A213" s="54" t="s">
        <v>6815</v>
      </c>
      <c r="B213" s="54" t="s">
        <v>8587</v>
      </c>
      <c r="C213" s="54" t="s">
        <v>6123</v>
      </c>
      <c r="D213" s="54" t="s">
        <v>28</v>
      </c>
      <c r="E213" s="54"/>
      <c r="F213" s="54"/>
      <c r="G213" s="54">
        <v>3</v>
      </c>
      <c r="H213" s="54"/>
      <c r="I213" s="54" t="s">
        <v>18</v>
      </c>
      <c r="J213" s="54"/>
      <c r="K213" s="54"/>
      <c r="L213" s="54"/>
      <c r="M213" s="54"/>
      <c r="N213" s="54"/>
      <c r="O213" s="54"/>
      <c r="P213" s="54"/>
      <c r="Q213" s="54"/>
    </row>
    <row r="214" spans="1:17">
      <c r="A214" s="54" t="s">
        <v>6816</v>
      </c>
      <c r="B214" s="54" t="s">
        <v>8587</v>
      </c>
      <c r="C214" s="54" t="s">
        <v>6147</v>
      </c>
      <c r="D214" s="54" t="s">
        <v>35</v>
      </c>
      <c r="E214" s="54" t="s">
        <v>6148</v>
      </c>
      <c r="F214" s="54" t="s">
        <v>23</v>
      </c>
      <c r="G214" s="54"/>
      <c r="H214" s="54"/>
      <c r="I214" s="54" t="s">
        <v>18</v>
      </c>
      <c r="J214" s="54"/>
      <c r="K214" s="54"/>
      <c r="L214" s="54"/>
      <c r="M214" s="54"/>
      <c r="N214" s="54"/>
      <c r="O214" s="54"/>
      <c r="P214" s="54"/>
      <c r="Q214" s="54"/>
    </row>
    <row r="215" spans="1:17">
      <c r="A215" s="54" t="s">
        <v>6817</v>
      </c>
      <c r="B215" s="54" t="s">
        <v>8587</v>
      </c>
      <c r="C215" s="54" t="s">
        <v>6126</v>
      </c>
      <c r="D215" s="54" t="s">
        <v>35</v>
      </c>
      <c r="E215" s="54" t="s">
        <v>6127</v>
      </c>
      <c r="F215" s="54" t="s">
        <v>23</v>
      </c>
      <c r="G215" s="54"/>
      <c r="H215" s="54"/>
      <c r="I215" s="54" t="s">
        <v>18</v>
      </c>
      <c r="J215" s="54"/>
      <c r="K215" s="54"/>
      <c r="L215" s="54"/>
      <c r="M215" s="54"/>
      <c r="N215" s="54"/>
      <c r="O215" s="54"/>
      <c r="P215" s="54"/>
      <c r="Q215" s="54"/>
    </row>
    <row r="216" spans="1:17">
      <c r="A216" s="54" t="s">
        <v>6818</v>
      </c>
      <c r="B216" s="54" t="s">
        <v>8587</v>
      </c>
      <c r="C216" s="54" t="s">
        <v>6128</v>
      </c>
      <c r="D216" s="54" t="s">
        <v>35</v>
      </c>
      <c r="E216" s="54" t="s">
        <v>6129</v>
      </c>
      <c r="F216" s="54" t="s">
        <v>23</v>
      </c>
      <c r="G216" s="54"/>
      <c r="H216" s="54"/>
      <c r="I216" s="54" t="s">
        <v>18</v>
      </c>
      <c r="J216" s="54"/>
      <c r="K216" s="54"/>
      <c r="L216" s="54"/>
      <c r="M216" s="54"/>
      <c r="N216" s="54"/>
      <c r="O216" s="54"/>
      <c r="P216" s="54"/>
      <c r="Q216" s="54"/>
    </row>
    <row r="217" spans="1:17">
      <c r="A217" s="54" t="s">
        <v>6819</v>
      </c>
      <c r="B217" s="54" t="s">
        <v>8587</v>
      </c>
      <c r="C217" s="54" t="s">
        <v>6130</v>
      </c>
      <c r="D217" s="54" t="s">
        <v>434</v>
      </c>
      <c r="E217" s="54" t="s">
        <v>6134</v>
      </c>
      <c r="F217" s="54" t="s">
        <v>23</v>
      </c>
      <c r="G217" s="54"/>
      <c r="H217" s="54"/>
      <c r="I217" s="54" t="s">
        <v>18</v>
      </c>
      <c r="J217" s="54"/>
      <c r="K217" s="54"/>
      <c r="L217" s="54"/>
      <c r="M217" s="54"/>
      <c r="N217" s="54"/>
      <c r="O217" s="54"/>
      <c r="P217" s="54"/>
      <c r="Q217" s="54"/>
    </row>
    <row r="218" spans="1:17">
      <c r="A218" s="54" t="s">
        <v>6820</v>
      </c>
      <c r="B218" s="54" t="s">
        <v>8587</v>
      </c>
      <c r="C218" s="54" t="s">
        <v>6132</v>
      </c>
      <c r="D218" s="54" t="s">
        <v>35</v>
      </c>
      <c r="E218" s="54" t="s">
        <v>6134</v>
      </c>
      <c r="F218" s="54" t="s">
        <v>23</v>
      </c>
      <c r="G218" s="54"/>
      <c r="H218" s="54"/>
      <c r="I218" s="54" t="s">
        <v>18</v>
      </c>
      <c r="J218" s="54"/>
      <c r="K218" s="54"/>
      <c r="L218" s="54"/>
      <c r="M218" s="54"/>
      <c r="N218" s="54"/>
      <c r="O218" s="54"/>
      <c r="P218" s="54"/>
      <c r="Q218" s="54"/>
    </row>
    <row r="219" spans="1:17">
      <c r="A219" s="54" t="s">
        <v>6821</v>
      </c>
      <c r="B219" s="54" t="s">
        <v>8587</v>
      </c>
      <c r="C219" s="54" t="s">
        <v>6133</v>
      </c>
      <c r="D219" s="54" t="s">
        <v>35</v>
      </c>
      <c r="E219" s="54" t="s">
        <v>6152</v>
      </c>
      <c r="F219" s="54" t="s">
        <v>23</v>
      </c>
      <c r="G219" s="54"/>
      <c r="H219" s="54"/>
      <c r="I219" s="54" t="s">
        <v>18</v>
      </c>
      <c r="J219" s="54"/>
      <c r="K219" s="54"/>
      <c r="L219" s="54"/>
      <c r="M219" s="54"/>
      <c r="N219" s="54"/>
      <c r="O219" s="54"/>
      <c r="P219" s="54"/>
      <c r="Q219" s="54"/>
    </row>
    <row r="220" spans="1:17">
      <c r="A220" s="54" t="s">
        <v>6822</v>
      </c>
      <c r="B220" s="54" t="s">
        <v>8587</v>
      </c>
      <c r="C220" s="54" t="s">
        <v>6135</v>
      </c>
      <c r="D220" s="54" t="s">
        <v>35</v>
      </c>
      <c r="E220" s="54" t="s">
        <v>6125</v>
      </c>
      <c r="F220" s="54" t="s">
        <v>23</v>
      </c>
      <c r="G220" s="54"/>
      <c r="H220" s="54"/>
      <c r="I220" s="54" t="s">
        <v>18</v>
      </c>
      <c r="J220" s="54"/>
      <c r="K220" s="54"/>
      <c r="L220" s="54"/>
      <c r="M220" s="54"/>
      <c r="N220" s="54"/>
      <c r="O220" s="54"/>
      <c r="P220" s="54"/>
      <c r="Q220" s="54"/>
    </row>
    <row r="221" spans="1:17">
      <c r="A221" s="54" t="s">
        <v>6823</v>
      </c>
      <c r="B221" s="54" t="s">
        <v>8587</v>
      </c>
      <c r="C221" s="54" t="s">
        <v>6137</v>
      </c>
      <c r="D221" s="54" t="s">
        <v>6138</v>
      </c>
      <c r="E221" s="54" t="s">
        <v>6139</v>
      </c>
      <c r="F221" s="54" t="s">
        <v>23</v>
      </c>
      <c r="G221" s="54"/>
      <c r="H221" s="54">
        <v>6</v>
      </c>
      <c r="I221" s="54" t="s">
        <v>18</v>
      </c>
      <c r="J221" s="54"/>
      <c r="K221" s="54"/>
      <c r="L221" s="54"/>
      <c r="M221" s="54"/>
      <c r="N221" s="54"/>
      <c r="O221" s="54"/>
      <c r="P221" s="54"/>
      <c r="Q221" s="54"/>
    </row>
    <row r="222" spans="1:17">
      <c r="A222" s="54" t="s">
        <v>6824</v>
      </c>
      <c r="B222" s="54" t="s">
        <v>8587</v>
      </c>
      <c r="C222" s="54" t="s">
        <v>6140</v>
      </c>
      <c r="D222" s="54" t="s">
        <v>21</v>
      </c>
      <c r="E222" s="54" t="s">
        <v>6141</v>
      </c>
      <c r="F222" s="54" t="s">
        <v>23</v>
      </c>
      <c r="G222" s="54"/>
      <c r="H222" s="54"/>
      <c r="I222" s="54" t="s">
        <v>18</v>
      </c>
      <c r="J222" s="54"/>
      <c r="K222" s="54"/>
      <c r="L222" s="54"/>
      <c r="M222" s="54"/>
      <c r="N222" s="54"/>
      <c r="O222" s="54"/>
      <c r="P222" s="54"/>
      <c r="Q222" s="54"/>
    </row>
    <row r="223" spans="1:17">
      <c r="A223" s="54" t="s">
        <v>6825</v>
      </c>
      <c r="B223" s="54" t="s">
        <v>8587</v>
      </c>
      <c r="C223" s="54" t="s">
        <v>6142</v>
      </c>
      <c r="D223" s="54" t="s">
        <v>6138</v>
      </c>
      <c r="E223" s="54" t="s">
        <v>6139</v>
      </c>
      <c r="F223" s="54" t="s">
        <v>23</v>
      </c>
      <c r="G223" s="54"/>
      <c r="H223" s="54">
        <v>43</v>
      </c>
      <c r="I223" s="54" t="s">
        <v>18</v>
      </c>
      <c r="J223" s="54"/>
      <c r="K223" s="54"/>
      <c r="L223" s="54"/>
      <c r="M223" s="54"/>
      <c r="N223" s="54"/>
      <c r="O223" s="54"/>
      <c r="P223" s="54"/>
      <c r="Q223" s="54"/>
    </row>
    <row r="224" spans="1:17">
      <c r="A224" s="54" t="s">
        <v>6826</v>
      </c>
      <c r="B224" s="54" t="s">
        <v>8588</v>
      </c>
      <c r="C224" s="54" t="s">
        <v>3909</v>
      </c>
      <c r="D224" s="54" t="s">
        <v>1306</v>
      </c>
      <c r="E224" s="54"/>
      <c r="F224" s="54"/>
      <c r="G224" s="54"/>
      <c r="H224" s="54"/>
      <c r="I224" s="54" t="s">
        <v>18</v>
      </c>
      <c r="J224" s="54"/>
      <c r="K224" s="54"/>
      <c r="L224" s="54"/>
      <c r="M224" s="54"/>
      <c r="N224" s="54"/>
      <c r="O224" s="54"/>
      <c r="P224" s="54"/>
      <c r="Q224" s="54"/>
    </row>
    <row r="225" spans="1:17">
      <c r="A225" s="54" t="s">
        <v>6827</v>
      </c>
      <c r="B225" s="54" t="s">
        <v>8588</v>
      </c>
      <c r="C225" s="54" t="s">
        <v>6143</v>
      </c>
      <c r="D225" s="54" t="s">
        <v>21</v>
      </c>
      <c r="E225" s="54" t="s">
        <v>6144</v>
      </c>
      <c r="F225" s="54" t="s">
        <v>23</v>
      </c>
      <c r="G225" s="54"/>
      <c r="H225" s="54"/>
      <c r="I225" s="54" t="s">
        <v>18</v>
      </c>
      <c r="J225" s="54"/>
      <c r="K225" s="54"/>
      <c r="L225" s="54"/>
      <c r="M225" s="54"/>
      <c r="N225" s="54"/>
      <c r="O225" s="54"/>
      <c r="P225" s="54"/>
      <c r="Q225" s="54"/>
    </row>
    <row r="226" spans="1:17">
      <c r="A226" s="54" t="s">
        <v>6828</v>
      </c>
      <c r="B226" s="54" t="s">
        <v>8588</v>
      </c>
      <c r="C226" s="54" t="s">
        <v>6145</v>
      </c>
      <c r="D226" s="54" t="s">
        <v>25</v>
      </c>
      <c r="E226" s="54" t="s">
        <v>6144</v>
      </c>
      <c r="F226" s="54" t="s">
        <v>23</v>
      </c>
      <c r="G226" s="54" t="s">
        <v>6167</v>
      </c>
      <c r="H226" s="54"/>
      <c r="I226" s="54" t="s">
        <v>18</v>
      </c>
      <c r="J226" s="54"/>
      <c r="K226" s="54"/>
      <c r="L226" s="54"/>
      <c r="M226" s="54"/>
      <c r="N226" s="54"/>
      <c r="O226" s="54"/>
      <c r="P226" s="54"/>
      <c r="Q226" s="54"/>
    </row>
    <row r="227" spans="1:17">
      <c r="A227" s="54" t="s">
        <v>6829</v>
      </c>
      <c r="B227" s="54" t="s">
        <v>8588</v>
      </c>
      <c r="C227" s="54" t="s">
        <v>148</v>
      </c>
      <c r="D227" s="54" t="s">
        <v>124</v>
      </c>
      <c r="E227" s="54"/>
      <c r="F227" s="54"/>
      <c r="G227" s="54" t="s">
        <v>126</v>
      </c>
      <c r="H227" s="54"/>
      <c r="I227" s="54" t="s">
        <v>18</v>
      </c>
      <c r="J227" s="54"/>
      <c r="K227" s="54"/>
      <c r="L227" s="54"/>
      <c r="M227" s="54"/>
      <c r="N227" s="54"/>
      <c r="O227" s="54"/>
      <c r="P227" s="54"/>
      <c r="Q227" s="54"/>
    </row>
    <row r="228" spans="1:17">
      <c r="A228" s="54" t="s">
        <v>6830</v>
      </c>
      <c r="B228" s="54" t="s">
        <v>8588</v>
      </c>
      <c r="C228" s="54" t="s">
        <v>6122</v>
      </c>
      <c r="D228" s="54" t="s">
        <v>21</v>
      </c>
      <c r="E228" s="54" t="s">
        <v>3373</v>
      </c>
      <c r="F228" s="54" t="s">
        <v>23</v>
      </c>
      <c r="G228" s="54"/>
      <c r="H228" s="54"/>
      <c r="I228" s="54" t="s">
        <v>18</v>
      </c>
      <c r="J228" s="54"/>
      <c r="K228" s="54"/>
      <c r="L228" s="54"/>
      <c r="M228" s="54"/>
      <c r="N228" s="54"/>
      <c r="O228" s="54"/>
      <c r="P228" s="54"/>
      <c r="Q228" s="54"/>
    </row>
    <row r="229" spans="1:17">
      <c r="A229" s="54" t="s">
        <v>6831</v>
      </c>
      <c r="B229" s="54" t="s">
        <v>8588</v>
      </c>
      <c r="C229" s="54" t="s">
        <v>6123</v>
      </c>
      <c r="D229" s="54" t="s">
        <v>28</v>
      </c>
      <c r="E229" s="54"/>
      <c r="F229" s="54"/>
      <c r="G229" s="54">
        <v>3</v>
      </c>
      <c r="H229" s="54"/>
      <c r="I229" s="54" t="s">
        <v>18</v>
      </c>
      <c r="J229" s="54"/>
      <c r="K229" s="54"/>
      <c r="L229" s="54"/>
      <c r="M229" s="54"/>
      <c r="N229" s="54"/>
      <c r="O229" s="54"/>
      <c r="P229" s="54"/>
      <c r="Q229" s="54"/>
    </row>
    <row r="230" spans="1:17">
      <c r="A230" s="54" t="s">
        <v>6832</v>
      </c>
      <c r="B230" s="54" t="s">
        <v>8588</v>
      </c>
      <c r="C230" s="54" t="s">
        <v>6147</v>
      </c>
      <c r="D230" s="54" t="s">
        <v>35</v>
      </c>
      <c r="E230" s="54" t="s">
        <v>6127</v>
      </c>
      <c r="F230" s="54" t="s">
        <v>23</v>
      </c>
      <c r="G230" s="54"/>
      <c r="H230" s="54"/>
      <c r="I230" s="54" t="s">
        <v>18</v>
      </c>
      <c r="J230" s="54"/>
      <c r="K230" s="54"/>
      <c r="L230" s="54"/>
      <c r="M230" s="54"/>
      <c r="N230" s="54"/>
      <c r="O230" s="54"/>
      <c r="P230" s="54"/>
      <c r="Q230" s="54"/>
    </row>
    <row r="231" spans="1:17">
      <c r="A231" s="54" t="s">
        <v>6833</v>
      </c>
      <c r="B231" s="54" t="s">
        <v>8588</v>
      </c>
      <c r="C231" s="54" t="s">
        <v>6126</v>
      </c>
      <c r="D231" s="54" t="s">
        <v>35</v>
      </c>
      <c r="E231" s="54" t="s">
        <v>6131</v>
      </c>
      <c r="F231" s="54" t="s">
        <v>23</v>
      </c>
      <c r="G231" s="54"/>
      <c r="H231" s="54"/>
      <c r="I231" s="54" t="s">
        <v>18</v>
      </c>
      <c r="J231" s="54"/>
      <c r="K231" s="54"/>
      <c r="L231" s="54"/>
      <c r="M231" s="54"/>
      <c r="N231" s="54"/>
      <c r="O231" s="54"/>
      <c r="P231" s="54"/>
      <c r="Q231" s="54"/>
    </row>
    <row r="232" spans="1:17">
      <c r="A232" s="54" t="s">
        <v>6834</v>
      </c>
      <c r="B232" s="54" t="s">
        <v>8588</v>
      </c>
      <c r="C232" s="54" t="s">
        <v>6128</v>
      </c>
      <c r="D232" s="54" t="s">
        <v>35</v>
      </c>
      <c r="E232" s="54" t="s">
        <v>6125</v>
      </c>
      <c r="F232" s="54" t="s">
        <v>23</v>
      </c>
      <c r="G232" s="54"/>
      <c r="H232" s="54"/>
      <c r="I232" s="54" t="s">
        <v>18</v>
      </c>
      <c r="J232" s="54"/>
      <c r="K232" s="54"/>
      <c r="L232" s="54"/>
      <c r="M232" s="54"/>
      <c r="N232" s="54"/>
      <c r="O232" s="54"/>
      <c r="P232" s="54"/>
      <c r="Q232" s="54"/>
    </row>
    <row r="233" spans="1:17">
      <c r="A233" s="54" t="s">
        <v>6835</v>
      </c>
      <c r="B233" s="54" t="s">
        <v>8588</v>
      </c>
      <c r="C233" s="54" t="s">
        <v>6130</v>
      </c>
      <c r="D233" s="54" t="s">
        <v>434</v>
      </c>
      <c r="E233" s="54" t="s">
        <v>6134</v>
      </c>
      <c r="F233" s="54" t="s">
        <v>23</v>
      </c>
      <c r="G233" s="54"/>
      <c r="H233" s="54"/>
      <c r="I233" s="54" t="s">
        <v>18</v>
      </c>
      <c r="J233" s="54"/>
      <c r="K233" s="54"/>
      <c r="L233" s="54"/>
      <c r="M233" s="54"/>
      <c r="N233" s="54"/>
      <c r="O233" s="54"/>
      <c r="P233" s="54"/>
      <c r="Q233" s="54"/>
    </row>
    <row r="234" spans="1:17">
      <c r="A234" s="54" t="s">
        <v>6836</v>
      </c>
      <c r="B234" s="54" t="s">
        <v>8588</v>
      </c>
      <c r="C234" s="54" t="s">
        <v>6132</v>
      </c>
      <c r="D234" s="54" t="s">
        <v>35</v>
      </c>
      <c r="E234" s="54" t="s">
        <v>6134</v>
      </c>
      <c r="F234" s="54" t="s">
        <v>23</v>
      </c>
      <c r="G234" s="54"/>
      <c r="H234" s="54"/>
      <c r="I234" s="54" t="s">
        <v>18</v>
      </c>
      <c r="J234" s="54"/>
      <c r="K234" s="54"/>
      <c r="L234" s="54"/>
      <c r="M234" s="54"/>
      <c r="N234" s="54"/>
      <c r="O234" s="54"/>
      <c r="P234" s="54"/>
      <c r="Q234" s="54"/>
    </row>
    <row r="235" spans="1:17">
      <c r="A235" s="54" t="s">
        <v>6837</v>
      </c>
      <c r="B235" s="54" t="s">
        <v>8588</v>
      </c>
      <c r="C235" s="54" t="s">
        <v>6133</v>
      </c>
      <c r="D235" s="54" t="s">
        <v>35</v>
      </c>
      <c r="E235" s="54" t="s">
        <v>6160</v>
      </c>
      <c r="F235" s="54" t="s">
        <v>23</v>
      </c>
      <c r="G235" s="54"/>
      <c r="H235" s="54"/>
      <c r="I235" s="54" t="s">
        <v>18</v>
      </c>
      <c r="J235" s="54"/>
      <c r="K235" s="54"/>
      <c r="L235" s="54"/>
      <c r="M235" s="54"/>
      <c r="N235" s="54"/>
      <c r="O235" s="54"/>
      <c r="P235" s="54"/>
      <c r="Q235" s="54"/>
    </row>
    <row r="236" spans="1:17">
      <c r="A236" s="54" t="s">
        <v>6838</v>
      </c>
      <c r="B236" s="54" t="s">
        <v>8588</v>
      </c>
      <c r="C236" s="54" t="s">
        <v>6135</v>
      </c>
      <c r="D236" s="54" t="s">
        <v>35</v>
      </c>
      <c r="E236" s="54" t="s">
        <v>6129</v>
      </c>
      <c r="F236" s="54" t="s">
        <v>23</v>
      </c>
      <c r="G236" s="54"/>
      <c r="H236" s="54"/>
      <c r="I236" s="54" t="s">
        <v>18</v>
      </c>
      <c r="J236" s="54"/>
      <c r="K236" s="54"/>
      <c r="L236" s="54"/>
      <c r="M236" s="54"/>
      <c r="N236" s="54"/>
      <c r="O236" s="54"/>
      <c r="P236" s="54"/>
      <c r="Q236" s="54"/>
    </row>
    <row r="237" spans="1:17">
      <c r="A237" s="54" t="s">
        <v>6839</v>
      </c>
      <c r="B237" s="54" t="s">
        <v>8588</v>
      </c>
      <c r="C237" s="54" t="s">
        <v>6137</v>
      </c>
      <c r="D237" s="54" t="s">
        <v>6138</v>
      </c>
      <c r="E237" s="54" t="s">
        <v>6139</v>
      </c>
      <c r="F237" s="54" t="s">
        <v>23</v>
      </c>
      <c r="G237" s="54"/>
      <c r="H237" s="54">
        <v>6</v>
      </c>
      <c r="I237" s="54" t="s">
        <v>18</v>
      </c>
      <c r="J237" s="54"/>
      <c r="K237" s="54"/>
      <c r="L237" s="54"/>
      <c r="M237" s="54"/>
      <c r="N237" s="54"/>
      <c r="O237" s="54"/>
      <c r="P237" s="54"/>
      <c r="Q237" s="54"/>
    </row>
    <row r="238" spans="1:17">
      <c r="A238" s="54" t="s">
        <v>6840</v>
      </c>
      <c r="B238" s="54" t="s">
        <v>8588</v>
      </c>
      <c r="C238" s="54" t="s">
        <v>6140</v>
      </c>
      <c r="D238" s="54" t="s">
        <v>21</v>
      </c>
      <c r="E238" s="54" t="s">
        <v>6141</v>
      </c>
      <c r="F238" s="54" t="s">
        <v>23</v>
      </c>
      <c r="G238" s="54"/>
      <c r="H238" s="54"/>
      <c r="I238" s="54" t="s">
        <v>18</v>
      </c>
      <c r="J238" s="54"/>
      <c r="K238" s="54"/>
      <c r="L238" s="54"/>
      <c r="M238" s="54"/>
      <c r="N238" s="54"/>
      <c r="O238" s="54"/>
      <c r="P238" s="54"/>
      <c r="Q238" s="54"/>
    </row>
    <row r="239" spans="1:17">
      <c r="A239" s="54" t="s">
        <v>6841</v>
      </c>
      <c r="B239" s="54" t="s">
        <v>8588</v>
      </c>
      <c r="C239" s="54" t="s">
        <v>6142</v>
      </c>
      <c r="D239" s="54" t="s">
        <v>6138</v>
      </c>
      <c r="E239" s="54" t="s">
        <v>6139</v>
      </c>
      <c r="F239" s="54" t="s">
        <v>23</v>
      </c>
      <c r="G239" s="54"/>
      <c r="H239" s="54">
        <v>43</v>
      </c>
      <c r="I239" s="54" t="s">
        <v>18</v>
      </c>
      <c r="J239" s="54"/>
      <c r="K239" s="54"/>
      <c r="L239" s="54"/>
      <c r="M239" s="54"/>
      <c r="N239" s="54"/>
      <c r="O239" s="54"/>
      <c r="P239" s="54"/>
      <c r="Q239" s="54"/>
    </row>
    <row r="240" spans="1:17">
      <c r="A240" s="54" t="s">
        <v>6842</v>
      </c>
      <c r="B240" s="54" t="s">
        <v>8589</v>
      </c>
      <c r="C240" s="54" t="s">
        <v>3909</v>
      </c>
      <c r="D240" s="54" t="s">
        <v>1306</v>
      </c>
      <c r="E240" s="54"/>
      <c r="F240" s="54"/>
      <c r="G240" s="54"/>
      <c r="H240" s="54"/>
      <c r="I240" s="54" t="s">
        <v>18</v>
      </c>
      <c r="J240" s="54"/>
      <c r="K240" s="54"/>
      <c r="L240" s="54"/>
      <c r="M240" s="54"/>
      <c r="N240" s="54"/>
      <c r="O240" s="54"/>
      <c r="P240" s="54"/>
      <c r="Q240" s="54"/>
    </row>
    <row r="241" spans="1:17">
      <c r="A241" s="54" t="s">
        <v>6843</v>
      </c>
      <c r="B241" s="54" t="s">
        <v>8589</v>
      </c>
      <c r="C241" s="54" t="s">
        <v>6143</v>
      </c>
      <c r="D241" s="54" t="s">
        <v>21</v>
      </c>
      <c r="E241" s="54" t="s">
        <v>6144</v>
      </c>
      <c r="F241" s="54" t="s">
        <v>23</v>
      </c>
      <c r="G241" s="54"/>
      <c r="H241" s="54"/>
      <c r="I241" s="54" t="s">
        <v>18</v>
      </c>
      <c r="J241" s="54"/>
      <c r="K241" s="54"/>
      <c r="L241" s="54"/>
      <c r="M241" s="54"/>
      <c r="N241" s="54"/>
      <c r="O241" s="54"/>
      <c r="P241" s="54"/>
      <c r="Q241" s="54"/>
    </row>
    <row r="242" spans="1:17">
      <c r="A242" s="54" t="s">
        <v>6844</v>
      </c>
      <c r="B242" s="54" t="s">
        <v>8589</v>
      </c>
      <c r="C242" s="54" t="s">
        <v>6145</v>
      </c>
      <c r="D242" s="54" t="s">
        <v>25</v>
      </c>
      <c r="E242" s="54" t="s">
        <v>6144</v>
      </c>
      <c r="F242" s="54" t="s">
        <v>23</v>
      </c>
      <c r="G242" s="54" t="s">
        <v>6168</v>
      </c>
      <c r="H242" s="54"/>
      <c r="I242" s="54" t="s">
        <v>18</v>
      </c>
      <c r="J242" s="54"/>
      <c r="K242" s="54"/>
      <c r="L242" s="54"/>
      <c r="M242" s="54"/>
      <c r="N242" s="54"/>
      <c r="O242" s="54"/>
      <c r="P242" s="54"/>
      <c r="Q242" s="54"/>
    </row>
    <row r="243" spans="1:17">
      <c r="A243" s="54" t="s">
        <v>6845</v>
      </c>
      <c r="B243" s="54" t="s">
        <v>8589</v>
      </c>
      <c r="C243" s="54" t="s">
        <v>148</v>
      </c>
      <c r="D243" s="54" t="s">
        <v>124</v>
      </c>
      <c r="E243" s="54"/>
      <c r="F243" s="54"/>
      <c r="G243" s="54" t="s">
        <v>126</v>
      </c>
      <c r="H243" s="54"/>
      <c r="I243" s="54" t="s">
        <v>18</v>
      </c>
      <c r="J243" s="54"/>
      <c r="K243" s="54"/>
      <c r="L243" s="54"/>
      <c r="M243" s="54"/>
      <c r="N243" s="54"/>
      <c r="O243" s="54"/>
      <c r="P243" s="54"/>
      <c r="Q243" s="54"/>
    </row>
    <row r="244" spans="1:17">
      <c r="A244" s="54" t="s">
        <v>6846</v>
      </c>
      <c r="B244" s="54" t="s">
        <v>8589</v>
      </c>
      <c r="C244" s="54" t="s">
        <v>6122</v>
      </c>
      <c r="D244" s="54" t="s">
        <v>21</v>
      </c>
      <c r="E244" s="54" t="s">
        <v>3373</v>
      </c>
      <c r="F244" s="54" t="s">
        <v>23</v>
      </c>
      <c r="G244" s="54"/>
      <c r="H244" s="54"/>
      <c r="I244" s="54" t="s">
        <v>18</v>
      </c>
      <c r="J244" s="54"/>
      <c r="K244" s="54"/>
      <c r="L244" s="54"/>
      <c r="M244" s="54"/>
      <c r="N244" s="54"/>
      <c r="O244" s="54"/>
      <c r="P244" s="54"/>
      <c r="Q244" s="54"/>
    </row>
    <row r="245" spans="1:17">
      <c r="A245" s="54" t="s">
        <v>6847</v>
      </c>
      <c r="B245" s="54" t="s">
        <v>8589</v>
      </c>
      <c r="C245" s="54" t="s">
        <v>6123</v>
      </c>
      <c r="D245" s="54" t="s">
        <v>28</v>
      </c>
      <c r="E245" s="54"/>
      <c r="F245" s="54"/>
      <c r="G245" s="54">
        <v>3</v>
      </c>
      <c r="H245" s="54"/>
      <c r="I245" s="54" t="s">
        <v>18</v>
      </c>
      <c r="J245" s="54"/>
      <c r="K245" s="54"/>
      <c r="L245" s="54"/>
      <c r="M245" s="54"/>
      <c r="N245" s="54"/>
      <c r="O245" s="54"/>
      <c r="P245" s="54"/>
      <c r="Q245" s="54"/>
    </row>
    <row r="246" spans="1:17">
      <c r="A246" s="54" t="s">
        <v>6848</v>
      </c>
      <c r="B246" s="54" t="s">
        <v>8589</v>
      </c>
      <c r="C246" s="54" t="s">
        <v>6147</v>
      </c>
      <c r="D246" s="54" t="s">
        <v>35</v>
      </c>
      <c r="E246" s="54" t="s">
        <v>6127</v>
      </c>
      <c r="F246" s="54" t="s">
        <v>23</v>
      </c>
      <c r="G246" s="54"/>
      <c r="H246" s="54"/>
      <c r="I246" s="54" t="s">
        <v>18</v>
      </c>
      <c r="J246" s="54"/>
      <c r="K246" s="54"/>
      <c r="L246" s="54"/>
      <c r="M246" s="54"/>
      <c r="N246" s="54"/>
      <c r="O246" s="54"/>
      <c r="P246" s="54"/>
      <c r="Q246" s="54"/>
    </row>
    <row r="247" spans="1:17">
      <c r="A247" s="54" t="s">
        <v>6849</v>
      </c>
      <c r="B247" s="54" t="s">
        <v>8589</v>
      </c>
      <c r="C247" s="54" t="s">
        <v>6126</v>
      </c>
      <c r="D247" s="54" t="s">
        <v>35</v>
      </c>
      <c r="E247" s="54" t="s">
        <v>6131</v>
      </c>
      <c r="F247" s="54" t="s">
        <v>23</v>
      </c>
      <c r="G247" s="54"/>
      <c r="H247" s="54"/>
      <c r="I247" s="54" t="s">
        <v>18</v>
      </c>
      <c r="J247" s="54"/>
      <c r="K247" s="54"/>
      <c r="L247" s="54"/>
      <c r="M247" s="54"/>
      <c r="N247" s="54"/>
      <c r="O247" s="54"/>
      <c r="P247" s="54"/>
      <c r="Q247" s="54"/>
    </row>
    <row r="248" spans="1:17">
      <c r="A248" s="54" t="s">
        <v>6850</v>
      </c>
      <c r="B248" s="54" t="s">
        <v>8589</v>
      </c>
      <c r="C248" s="54" t="s">
        <v>6128</v>
      </c>
      <c r="D248" s="54" t="s">
        <v>35</v>
      </c>
      <c r="E248" s="54" t="s">
        <v>6152</v>
      </c>
      <c r="F248" s="54" t="s">
        <v>23</v>
      </c>
      <c r="G248" s="54"/>
      <c r="H248" s="54"/>
      <c r="I248" s="54" t="s">
        <v>18</v>
      </c>
      <c r="J248" s="54"/>
      <c r="K248" s="54"/>
      <c r="L248" s="54"/>
      <c r="M248" s="54"/>
      <c r="N248" s="54"/>
      <c r="O248" s="54"/>
      <c r="P248" s="54"/>
      <c r="Q248" s="54"/>
    </row>
    <row r="249" spans="1:17">
      <c r="A249" s="54" t="s">
        <v>6851</v>
      </c>
      <c r="B249" s="54" t="s">
        <v>8589</v>
      </c>
      <c r="C249" s="54" t="s">
        <v>6130</v>
      </c>
      <c r="D249" s="54" t="s">
        <v>434</v>
      </c>
      <c r="E249" s="54" t="s">
        <v>6134</v>
      </c>
      <c r="F249" s="54" t="s">
        <v>23</v>
      </c>
      <c r="G249" s="54"/>
      <c r="H249" s="54"/>
      <c r="I249" s="54" t="s">
        <v>18</v>
      </c>
      <c r="J249" s="54"/>
      <c r="K249" s="54"/>
      <c r="L249" s="54"/>
      <c r="M249" s="54"/>
      <c r="N249" s="54"/>
      <c r="O249" s="54"/>
      <c r="P249" s="54"/>
      <c r="Q249" s="54"/>
    </row>
    <row r="250" spans="1:17">
      <c r="A250" s="54" t="s">
        <v>6852</v>
      </c>
      <c r="B250" s="54" t="s">
        <v>8589</v>
      </c>
      <c r="C250" s="54" t="s">
        <v>6132</v>
      </c>
      <c r="D250" s="54" t="s">
        <v>35</v>
      </c>
      <c r="E250" s="54" t="s">
        <v>6134</v>
      </c>
      <c r="F250" s="54" t="s">
        <v>23</v>
      </c>
      <c r="G250" s="54"/>
      <c r="H250" s="54"/>
      <c r="I250" s="54" t="s">
        <v>18</v>
      </c>
      <c r="J250" s="54"/>
      <c r="K250" s="54"/>
      <c r="L250" s="54"/>
      <c r="M250" s="54"/>
      <c r="N250" s="54"/>
      <c r="O250" s="54"/>
      <c r="P250" s="54"/>
      <c r="Q250" s="54"/>
    </row>
    <row r="251" spans="1:17">
      <c r="A251" s="54" t="s">
        <v>6853</v>
      </c>
      <c r="B251" s="54" t="s">
        <v>8589</v>
      </c>
      <c r="C251" s="54" t="s">
        <v>6133</v>
      </c>
      <c r="D251" s="54" t="s">
        <v>35</v>
      </c>
      <c r="E251" s="54" t="s">
        <v>6153</v>
      </c>
      <c r="F251" s="54" t="s">
        <v>23</v>
      </c>
      <c r="G251" s="54"/>
      <c r="H251" s="54"/>
      <c r="I251" s="54" t="s">
        <v>18</v>
      </c>
      <c r="J251" s="54"/>
      <c r="K251" s="54"/>
      <c r="L251" s="54"/>
      <c r="M251" s="54"/>
      <c r="N251" s="54"/>
      <c r="O251" s="54"/>
      <c r="P251" s="54"/>
      <c r="Q251" s="54"/>
    </row>
    <row r="252" spans="1:17">
      <c r="A252" s="54" t="s">
        <v>6854</v>
      </c>
      <c r="B252" s="54" t="s">
        <v>8589</v>
      </c>
      <c r="C252" s="54" t="s">
        <v>6135</v>
      </c>
      <c r="D252" s="54" t="s">
        <v>35</v>
      </c>
      <c r="E252" s="54" t="s">
        <v>6154</v>
      </c>
      <c r="F252" s="54" t="s">
        <v>23</v>
      </c>
      <c r="G252" s="54"/>
      <c r="H252" s="54"/>
      <c r="I252" s="54" t="s">
        <v>18</v>
      </c>
      <c r="J252" s="54"/>
      <c r="K252" s="54"/>
      <c r="L252" s="54"/>
      <c r="M252" s="54"/>
      <c r="N252" s="54"/>
      <c r="O252" s="54"/>
      <c r="P252" s="54"/>
      <c r="Q252" s="54"/>
    </row>
    <row r="253" spans="1:17">
      <c r="A253" s="54" t="s">
        <v>6855</v>
      </c>
      <c r="B253" s="54" t="s">
        <v>8589</v>
      </c>
      <c r="C253" s="54" t="s">
        <v>6137</v>
      </c>
      <c r="D253" s="54" t="s">
        <v>6138</v>
      </c>
      <c r="E253" s="54" t="s">
        <v>6139</v>
      </c>
      <c r="F253" s="54" t="s">
        <v>23</v>
      </c>
      <c r="G253" s="54"/>
      <c r="H253" s="54">
        <v>6</v>
      </c>
      <c r="I253" s="54" t="s">
        <v>18</v>
      </c>
      <c r="J253" s="54"/>
      <c r="K253" s="54"/>
      <c r="L253" s="54"/>
      <c r="M253" s="54"/>
      <c r="N253" s="54"/>
      <c r="O253" s="54"/>
      <c r="P253" s="54"/>
      <c r="Q253" s="54"/>
    </row>
    <row r="254" spans="1:17">
      <c r="A254" s="54" t="s">
        <v>6856</v>
      </c>
      <c r="B254" s="54" t="s">
        <v>8589</v>
      </c>
      <c r="C254" s="54" t="s">
        <v>6140</v>
      </c>
      <c r="D254" s="54" t="s">
        <v>21</v>
      </c>
      <c r="E254" s="54" t="s">
        <v>6141</v>
      </c>
      <c r="F254" s="54" t="s">
        <v>23</v>
      </c>
      <c r="G254" s="54"/>
      <c r="H254" s="54"/>
      <c r="I254" s="54" t="s">
        <v>18</v>
      </c>
      <c r="J254" s="54"/>
      <c r="K254" s="54"/>
      <c r="L254" s="54"/>
      <c r="M254" s="54"/>
      <c r="N254" s="54"/>
      <c r="O254" s="54"/>
      <c r="P254" s="54"/>
      <c r="Q254" s="54"/>
    </row>
    <row r="255" spans="1:17">
      <c r="A255" s="54" t="s">
        <v>6857</v>
      </c>
      <c r="B255" s="54" t="s">
        <v>8589</v>
      </c>
      <c r="C255" s="54" t="s">
        <v>6142</v>
      </c>
      <c r="D255" s="54" t="s">
        <v>6138</v>
      </c>
      <c r="E255" s="54" t="s">
        <v>6139</v>
      </c>
      <c r="F255" s="54" t="s">
        <v>23</v>
      </c>
      <c r="G255" s="54"/>
      <c r="H255" s="54">
        <v>43</v>
      </c>
      <c r="I255" s="54" t="s">
        <v>18</v>
      </c>
      <c r="J255" s="54"/>
      <c r="K255" s="54"/>
      <c r="L255" s="54"/>
      <c r="M255" s="54"/>
      <c r="N255" s="54"/>
      <c r="O255" s="54"/>
      <c r="P255" s="54"/>
      <c r="Q255" s="54"/>
    </row>
    <row r="256" spans="1:17">
      <c r="A256" s="54" t="s">
        <v>6858</v>
      </c>
      <c r="B256" s="54" t="s">
        <v>8590</v>
      </c>
      <c r="C256" s="54" t="s">
        <v>3909</v>
      </c>
      <c r="D256" s="54" t="s">
        <v>1306</v>
      </c>
      <c r="E256" s="54"/>
      <c r="F256" s="54"/>
      <c r="G256" s="54"/>
      <c r="H256" s="54"/>
      <c r="I256" s="54" t="s">
        <v>18</v>
      </c>
      <c r="J256" s="54"/>
      <c r="K256" s="54"/>
      <c r="L256" s="54"/>
      <c r="M256" s="54"/>
      <c r="N256" s="54"/>
      <c r="O256" s="54"/>
      <c r="P256" s="54"/>
      <c r="Q256" s="54"/>
    </row>
    <row r="257" spans="1:17">
      <c r="A257" s="54" t="s">
        <v>6859</v>
      </c>
      <c r="B257" s="54" t="s">
        <v>8590</v>
      </c>
      <c r="C257" s="54" t="s">
        <v>6143</v>
      </c>
      <c r="D257" s="54" t="s">
        <v>21</v>
      </c>
      <c r="E257" s="54" t="s">
        <v>6144</v>
      </c>
      <c r="F257" s="54" t="s">
        <v>23</v>
      </c>
      <c r="G257" s="54"/>
      <c r="H257" s="54"/>
      <c r="I257" s="54" t="s">
        <v>18</v>
      </c>
      <c r="J257" s="54"/>
      <c r="K257" s="54"/>
      <c r="L257" s="54"/>
      <c r="M257" s="54"/>
      <c r="N257" s="54"/>
      <c r="O257" s="54"/>
      <c r="P257" s="54"/>
      <c r="Q257" s="54"/>
    </row>
    <row r="258" spans="1:17">
      <c r="A258" s="54" t="s">
        <v>6860</v>
      </c>
      <c r="B258" s="54" t="s">
        <v>8590</v>
      </c>
      <c r="C258" s="54" t="s">
        <v>6145</v>
      </c>
      <c r="D258" s="54" t="s">
        <v>25</v>
      </c>
      <c r="E258" s="54" t="s">
        <v>6144</v>
      </c>
      <c r="F258" s="54" t="s">
        <v>23</v>
      </c>
      <c r="G258" s="54" t="s">
        <v>6169</v>
      </c>
      <c r="H258" s="54"/>
      <c r="I258" s="54" t="s">
        <v>18</v>
      </c>
      <c r="J258" s="54"/>
      <c r="K258" s="54"/>
      <c r="L258" s="54"/>
      <c r="M258" s="54"/>
      <c r="N258" s="54"/>
      <c r="O258" s="54"/>
      <c r="P258" s="54"/>
      <c r="Q258" s="54"/>
    </row>
    <row r="259" spans="1:17">
      <c r="A259" s="54" t="s">
        <v>6861</v>
      </c>
      <c r="B259" s="54" t="s">
        <v>8590</v>
      </c>
      <c r="C259" s="54" t="s">
        <v>148</v>
      </c>
      <c r="D259" s="54" t="s">
        <v>124</v>
      </c>
      <c r="E259" s="54"/>
      <c r="F259" s="54"/>
      <c r="G259" s="54" t="s">
        <v>126</v>
      </c>
      <c r="H259" s="54"/>
      <c r="I259" s="54" t="s">
        <v>18</v>
      </c>
      <c r="J259" s="54"/>
      <c r="K259" s="54"/>
      <c r="L259" s="54"/>
      <c r="M259" s="54"/>
      <c r="N259" s="54"/>
      <c r="O259" s="54"/>
      <c r="P259" s="54"/>
      <c r="Q259" s="54"/>
    </row>
    <row r="260" spans="1:17">
      <c r="A260" s="54" t="s">
        <v>6862</v>
      </c>
      <c r="B260" s="54" t="s">
        <v>8590</v>
      </c>
      <c r="C260" s="54" t="s">
        <v>6122</v>
      </c>
      <c r="D260" s="54" t="s">
        <v>21</v>
      </c>
      <c r="E260" s="54" t="s">
        <v>3373</v>
      </c>
      <c r="F260" s="54" t="s">
        <v>23</v>
      </c>
      <c r="G260" s="54"/>
      <c r="H260" s="54"/>
      <c r="I260" s="54" t="s">
        <v>18</v>
      </c>
      <c r="J260" s="54"/>
      <c r="K260" s="54"/>
      <c r="L260" s="54"/>
      <c r="M260" s="54"/>
      <c r="N260" s="54"/>
      <c r="O260" s="54"/>
      <c r="P260" s="54"/>
      <c r="Q260" s="54"/>
    </row>
    <row r="261" spans="1:17">
      <c r="A261" s="54" t="s">
        <v>6863</v>
      </c>
      <c r="B261" s="54" t="s">
        <v>8590</v>
      </c>
      <c r="C261" s="54" t="s">
        <v>6123</v>
      </c>
      <c r="D261" s="54" t="s">
        <v>28</v>
      </c>
      <c r="E261" s="54"/>
      <c r="F261" s="54"/>
      <c r="G261" s="54">
        <v>3</v>
      </c>
      <c r="H261" s="54"/>
      <c r="I261" s="54" t="s">
        <v>18</v>
      </c>
      <c r="J261" s="54"/>
      <c r="K261" s="54"/>
      <c r="L261" s="54"/>
      <c r="M261" s="54"/>
      <c r="N261" s="54"/>
      <c r="O261" s="54"/>
      <c r="P261" s="54"/>
      <c r="Q261" s="54"/>
    </row>
    <row r="262" spans="1:17">
      <c r="A262" s="54" t="s">
        <v>6864</v>
      </c>
      <c r="B262" s="54" t="s">
        <v>8590</v>
      </c>
      <c r="C262" s="54" t="s">
        <v>6147</v>
      </c>
      <c r="D262" s="54" t="s">
        <v>35</v>
      </c>
      <c r="E262" s="54" t="s">
        <v>6131</v>
      </c>
      <c r="F262" s="54" t="s">
        <v>23</v>
      </c>
      <c r="G262" s="54"/>
      <c r="H262" s="54"/>
      <c r="I262" s="54" t="s">
        <v>18</v>
      </c>
      <c r="J262" s="54"/>
      <c r="K262" s="54"/>
      <c r="L262" s="54"/>
      <c r="M262" s="54"/>
      <c r="N262" s="54"/>
      <c r="O262" s="54"/>
      <c r="P262" s="54"/>
      <c r="Q262" s="54"/>
    </row>
    <row r="263" spans="1:17">
      <c r="A263" s="54" t="s">
        <v>6865</v>
      </c>
      <c r="B263" s="54" t="s">
        <v>8590</v>
      </c>
      <c r="C263" s="54" t="s">
        <v>6126</v>
      </c>
      <c r="D263" s="54" t="s">
        <v>35</v>
      </c>
      <c r="E263" s="54" t="s">
        <v>6127</v>
      </c>
      <c r="F263" s="54" t="s">
        <v>23</v>
      </c>
      <c r="G263" s="54"/>
      <c r="H263" s="54"/>
      <c r="I263" s="54" t="s">
        <v>18</v>
      </c>
      <c r="J263" s="54"/>
      <c r="K263" s="54"/>
      <c r="L263" s="54"/>
      <c r="M263" s="54"/>
      <c r="N263" s="54"/>
      <c r="O263" s="54"/>
      <c r="P263" s="54"/>
      <c r="Q263" s="54"/>
    </row>
    <row r="264" spans="1:17">
      <c r="A264" s="54" t="s">
        <v>6866</v>
      </c>
      <c r="B264" s="54" t="s">
        <v>8590</v>
      </c>
      <c r="C264" s="54" t="s">
        <v>6128</v>
      </c>
      <c r="D264" s="54" t="s">
        <v>35</v>
      </c>
      <c r="E264" s="54" t="s">
        <v>6125</v>
      </c>
      <c r="F264" s="54" t="s">
        <v>23</v>
      </c>
      <c r="G264" s="54"/>
      <c r="H264" s="54"/>
      <c r="I264" s="54" t="s">
        <v>18</v>
      </c>
      <c r="J264" s="54"/>
      <c r="K264" s="54"/>
      <c r="L264" s="54"/>
      <c r="M264" s="54"/>
      <c r="N264" s="54"/>
      <c r="O264" s="54"/>
      <c r="P264" s="54"/>
      <c r="Q264" s="54"/>
    </row>
    <row r="265" spans="1:17">
      <c r="A265" s="54" t="s">
        <v>6867</v>
      </c>
      <c r="B265" s="54" t="s">
        <v>8590</v>
      </c>
      <c r="C265" s="54" t="s">
        <v>6130</v>
      </c>
      <c r="D265" s="54" t="s">
        <v>434</v>
      </c>
      <c r="E265" s="54" t="s">
        <v>6160</v>
      </c>
      <c r="F265" s="54" t="s">
        <v>23</v>
      </c>
      <c r="G265" s="54"/>
      <c r="H265" s="54"/>
      <c r="I265" s="54" t="s">
        <v>18</v>
      </c>
      <c r="J265" s="54"/>
      <c r="K265" s="54"/>
      <c r="L265" s="54"/>
      <c r="M265" s="54"/>
      <c r="N265" s="54"/>
      <c r="O265" s="54"/>
      <c r="P265" s="54"/>
      <c r="Q265" s="54"/>
    </row>
    <row r="266" spans="1:17">
      <c r="A266" s="54" t="s">
        <v>6868</v>
      </c>
      <c r="B266" s="54" t="s">
        <v>8590</v>
      </c>
      <c r="C266" s="54" t="s">
        <v>6132</v>
      </c>
      <c r="D266" s="54" t="s">
        <v>35</v>
      </c>
      <c r="E266" s="54" t="s">
        <v>6160</v>
      </c>
      <c r="F266" s="54" t="s">
        <v>23</v>
      </c>
      <c r="G266" s="54"/>
      <c r="H266" s="54"/>
      <c r="I266" s="54" t="s">
        <v>18</v>
      </c>
      <c r="J266" s="54"/>
      <c r="K266" s="54"/>
      <c r="L266" s="54"/>
      <c r="M266" s="54"/>
      <c r="N266" s="54"/>
      <c r="O266" s="54"/>
      <c r="P266" s="54"/>
      <c r="Q266" s="54"/>
    </row>
    <row r="267" spans="1:17">
      <c r="A267" s="54" t="s">
        <v>6869</v>
      </c>
      <c r="B267" s="54" t="s">
        <v>8590</v>
      </c>
      <c r="C267" s="54" t="s">
        <v>6133</v>
      </c>
      <c r="D267" s="54" t="s">
        <v>35</v>
      </c>
      <c r="E267" s="54" t="s">
        <v>6134</v>
      </c>
      <c r="F267" s="54" t="s">
        <v>23</v>
      </c>
      <c r="G267" s="54"/>
      <c r="H267" s="54"/>
      <c r="I267" s="54" t="s">
        <v>18</v>
      </c>
      <c r="J267" s="54"/>
      <c r="K267" s="54"/>
      <c r="L267" s="54"/>
      <c r="M267" s="54"/>
      <c r="N267" s="54"/>
      <c r="O267" s="54"/>
      <c r="P267" s="54"/>
      <c r="Q267" s="54"/>
    </row>
    <row r="268" spans="1:17">
      <c r="A268" s="54" t="s">
        <v>6870</v>
      </c>
      <c r="B268" s="54" t="s">
        <v>8590</v>
      </c>
      <c r="C268" s="54" t="s">
        <v>6135</v>
      </c>
      <c r="D268" s="54" t="s">
        <v>35</v>
      </c>
      <c r="E268" s="54" t="s">
        <v>6148</v>
      </c>
      <c r="F268" s="54" t="s">
        <v>23</v>
      </c>
      <c r="G268" s="54"/>
      <c r="H268" s="54"/>
      <c r="I268" s="54" t="s">
        <v>18</v>
      </c>
      <c r="J268" s="54"/>
      <c r="K268" s="54"/>
      <c r="L268" s="54"/>
      <c r="M268" s="54"/>
      <c r="N268" s="54"/>
      <c r="O268" s="54"/>
      <c r="P268" s="54"/>
      <c r="Q268" s="54"/>
    </row>
    <row r="269" spans="1:17">
      <c r="A269" s="54" t="s">
        <v>6871</v>
      </c>
      <c r="B269" s="54" t="s">
        <v>8590</v>
      </c>
      <c r="C269" s="54" t="s">
        <v>6137</v>
      </c>
      <c r="D269" s="54" t="s">
        <v>6138</v>
      </c>
      <c r="E269" s="54" t="s">
        <v>6139</v>
      </c>
      <c r="F269" s="54" t="s">
        <v>23</v>
      </c>
      <c r="G269" s="54"/>
      <c r="H269" s="54">
        <v>6</v>
      </c>
      <c r="I269" s="54" t="s">
        <v>18</v>
      </c>
      <c r="J269" s="54"/>
      <c r="K269" s="54"/>
      <c r="L269" s="54"/>
      <c r="M269" s="54"/>
      <c r="N269" s="54"/>
      <c r="O269" s="54"/>
      <c r="P269" s="54"/>
      <c r="Q269" s="54"/>
    </row>
    <row r="270" spans="1:17">
      <c r="A270" s="54" t="s">
        <v>6872</v>
      </c>
      <c r="B270" s="54" t="s">
        <v>8590</v>
      </c>
      <c r="C270" s="54" t="s">
        <v>6140</v>
      </c>
      <c r="D270" s="54" t="s">
        <v>21</v>
      </c>
      <c r="E270" s="54" t="s">
        <v>6141</v>
      </c>
      <c r="F270" s="54" t="s">
        <v>23</v>
      </c>
      <c r="G270" s="54"/>
      <c r="H270" s="54"/>
      <c r="I270" s="54" t="s">
        <v>18</v>
      </c>
      <c r="J270" s="54"/>
      <c r="K270" s="54"/>
      <c r="L270" s="54"/>
      <c r="M270" s="54"/>
      <c r="N270" s="54"/>
      <c r="O270" s="54"/>
      <c r="P270" s="54"/>
      <c r="Q270" s="54"/>
    </row>
    <row r="271" spans="1:17">
      <c r="A271" s="54" t="s">
        <v>6873</v>
      </c>
      <c r="B271" s="54" t="s">
        <v>8590</v>
      </c>
      <c r="C271" s="54" t="s">
        <v>6142</v>
      </c>
      <c r="D271" s="54" t="s">
        <v>6138</v>
      </c>
      <c r="E271" s="54" t="s">
        <v>6139</v>
      </c>
      <c r="F271" s="54" t="s">
        <v>23</v>
      </c>
      <c r="G271" s="54"/>
      <c r="H271" s="54">
        <v>43</v>
      </c>
      <c r="I271" s="54" t="s">
        <v>18</v>
      </c>
      <c r="J271" s="54"/>
      <c r="K271" s="54"/>
      <c r="L271" s="54"/>
      <c r="M271" s="54"/>
      <c r="N271" s="54"/>
      <c r="O271" s="54"/>
      <c r="P271" s="54"/>
      <c r="Q271" s="54"/>
    </row>
    <row r="272" spans="1:17">
      <c r="A272" s="54" t="s">
        <v>6874</v>
      </c>
      <c r="B272" s="54" t="s">
        <v>8591</v>
      </c>
      <c r="C272" s="54" t="s">
        <v>3909</v>
      </c>
      <c r="D272" s="54" t="s">
        <v>1306</v>
      </c>
      <c r="E272" s="54"/>
      <c r="F272" s="54"/>
      <c r="G272" s="54"/>
      <c r="H272" s="54"/>
      <c r="I272" s="54" t="s">
        <v>18</v>
      </c>
      <c r="J272" s="54"/>
      <c r="K272" s="54"/>
      <c r="L272" s="54"/>
      <c r="M272" s="54"/>
      <c r="N272" s="54"/>
      <c r="O272" s="54"/>
      <c r="P272" s="54"/>
      <c r="Q272" s="54"/>
    </row>
    <row r="273" spans="1:17">
      <c r="A273" s="54" t="s">
        <v>6875</v>
      </c>
      <c r="B273" s="54" t="s">
        <v>8591</v>
      </c>
      <c r="C273" s="54" t="s">
        <v>6143</v>
      </c>
      <c r="D273" s="54" t="s">
        <v>21</v>
      </c>
      <c r="E273" s="54" t="s">
        <v>6144</v>
      </c>
      <c r="F273" s="54" t="s">
        <v>23</v>
      </c>
      <c r="G273" s="54"/>
      <c r="H273" s="54"/>
      <c r="I273" s="54" t="s">
        <v>18</v>
      </c>
      <c r="J273" s="54"/>
      <c r="K273" s="54"/>
      <c r="L273" s="54"/>
      <c r="M273" s="54"/>
      <c r="N273" s="54"/>
      <c r="O273" s="54"/>
      <c r="P273" s="54"/>
      <c r="Q273" s="54"/>
    </row>
    <row r="274" spans="1:17">
      <c r="A274" s="54" t="s">
        <v>6876</v>
      </c>
      <c r="B274" s="54" t="s">
        <v>8591</v>
      </c>
      <c r="C274" s="54" t="s">
        <v>6145</v>
      </c>
      <c r="D274" s="54" t="s">
        <v>25</v>
      </c>
      <c r="E274" s="54" t="s">
        <v>6144</v>
      </c>
      <c r="F274" s="54" t="s">
        <v>23</v>
      </c>
      <c r="G274" s="54" t="s">
        <v>6170</v>
      </c>
      <c r="H274" s="54"/>
      <c r="I274" s="54" t="s">
        <v>18</v>
      </c>
      <c r="J274" s="54"/>
      <c r="K274" s="54"/>
      <c r="L274" s="54"/>
      <c r="M274" s="54"/>
      <c r="N274" s="54"/>
      <c r="O274" s="54"/>
      <c r="P274" s="54"/>
      <c r="Q274" s="54"/>
    </row>
    <row r="275" spans="1:17">
      <c r="A275" s="54" t="s">
        <v>6877</v>
      </c>
      <c r="B275" s="54" t="s">
        <v>8591</v>
      </c>
      <c r="C275" s="54" t="s">
        <v>148</v>
      </c>
      <c r="D275" s="54" t="s">
        <v>124</v>
      </c>
      <c r="E275" s="54"/>
      <c r="F275" s="54"/>
      <c r="G275" s="54" t="s">
        <v>126</v>
      </c>
      <c r="H275" s="54"/>
      <c r="I275" s="54" t="s">
        <v>18</v>
      </c>
      <c r="J275" s="54"/>
      <c r="K275" s="54"/>
      <c r="L275" s="54"/>
      <c r="M275" s="54"/>
      <c r="N275" s="54"/>
      <c r="O275" s="54"/>
      <c r="P275" s="54"/>
      <c r="Q275" s="54"/>
    </row>
    <row r="276" spans="1:17">
      <c r="A276" s="54" t="s">
        <v>6878</v>
      </c>
      <c r="B276" s="54" t="s">
        <v>8591</v>
      </c>
      <c r="C276" s="54" t="s">
        <v>6122</v>
      </c>
      <c r="D276" s="54" t="s">
        <v>21</v>
      </c>
      <c r="E276" s="54" t="s">
        <v>3373</v>
      </c>
      <c r="F276" s="54" t="s">
        <v>23</v>
      </c>
      <c r="G276" s="54"/>
      <c r="H276" s="54"/>
      <c r="I276" s="54" t="s">
        <v>18</v>
      </c>
      <c r="J276" s="54"/>
      <c r="K276" s="54"/>
      <c r="L276" s="54"/>
      <c r="M276" s="54"/>
      <c r="N276" s="54"/>
      <c r="O276" s="54"/>
      <c r="P276" s="54"/>
      <c r="Q276" s="54"/>
    </row>
    <row r="277" spans="1:17">
      <c r="A277" s="54" t="s">
        <v>6879</v>
      </c>
      <c r="B277" s="54" t="s">
        <v>8591</v>
      </c>
      <c r="C277" s="54" t="s">
        <v>6123</v>
      </c>
      <c r="D277" s="54" t="s">
        <v>28</v>
      </c>
      <c r="E277" s="54"/>
      <c r="F277" s="54"/>
      <c r="G277" s="54">
        <v>3</v>
      </c>
      <c r="H277" s="54"/>
      <c r="I277" s="54" t="s">
        <v>18</v>
      </c>
      <c r="J277" s="54"/>
      <c r="K277" s="54"/>
      <c r="L277" s="54"/>
      <c r="M277" s="54"/>
      <c r="N277" s="54"/>
      <c r="O277" s="54"/>
      <c r="P277" s="54"/>
      <c r="Q277" s="54"/>
    </row>
    <row r="278" spans="1:17">
      <c r="A278" s="54" t="s">
        <v>6880</v>
      </c>
      <c r="B278" s="54" t="s">
        <v>8591</v>
      </c>
      <c r="C278" s="54" t="s">
        <v>6147</v>
      </c>
      <c r="D278" s="54" t="s">
        <v>35</v>
      </c>
      <c r="E278" s="54" t="s">
        <v>6150</v>
      </c>
      <c r="F278" s="54" t="s">
        <v>23</v>
      </c>
      <c r="G278" s="54"/>
      <c r="H278" s="54"/>
      <c r="I278" s="54" t="s">
        <v>18</v>
      </c>
      <c r="J278" s="54"/>
      <c r="K278" s="54"/>
      <c r="L278" s="54"/>
      <c r="M278" s="54"/>
      <c r="N278" s="54"/>
      <c r="O278" s="54"/>
      <c r="P278" s="54"/>
      <c r="Q278" s="54"/>
    </row>
    <row r="279" spans="1:17">
      <c r="A279" s="54" t="s">
        <v>6881</v>
      </c>
      <c r="B279" s="54" t="s">
        <v>8591</v>
      </c>
      <c r="C279" s="54" t="s">
        <v>6126</v>
      </c>
      <c r="D279" s="54" t="s">
        <v>35</v>
      </c>
      <c r="E279" s="54" t="s">
        <v>6127</v>
      </c>
      <c r="F279" s="54" t="s">
        <v>23</v>
      </c>
      <c r="G279" s="54"/>
      <c r="H279" s="54"/>
      <c r="I279" s="54" t="s">
        <v>18</v>
      </c>
      <c r="J279" s="54"/>
      <c r="K279" s="54"/>
      <c r="L279" s="54"/>
      <c r="M279" s="54"/>
      <c r="N279" s="54"/>
      <c r="O279" s="54"/>
      <c r="P279" s="54"/>
      <c r="Q279" s="54"/>
    </row>
    <row r="280" spans="1:17">
      <c r="A280" s="54" t="s">
        <v>6882</v>
      </c>
      <c r="B280" s="54" t="s">
        <v>8591</v>
      </c>
      <c r="C280" s="54" t="s">
        <v>6128</v>
      </c>
      <c r="D280" s="54" t="s">
        <v>35</v>
      </c>
      <c r="E280" s="54" t="s">
        <v>6129</v>
      </c>
      <c r="F280" s="54" t="s">
        <v>23</v>
      </c>
      <c r="G280" s="54"/>
      <c r="H280" s="54"/>
      <c r="I280" s="54" t="s">
        <v>18</v>
      </c>
      <c r="J280" s="54"/>
      <c r="K280" s="54"/>
      <c r="L280" s="54"/>
      <c r="M280" s="54"/>
      <c r="N280" s="54"/>
      <c r="O280" s="54"/>
      <c r="P280" s="54"/>
      <c r="Q280" s="54"/>
    </row>
    <row r="281" spans="1:17">
      <c r="A281" s="54" t="s">
        <v>6883</v>
      </c>
      <c r="B281" s="54" t="s">
        <v>8591</v>
      </c>
      <c r="C281" s="54" t="s">
        <v>6130</v>
      </c>
      <c r="D281" s="54" t="s">
        <v>434</v>
      </c>
      <c r="E281" s="54" t="s">
        <v>6134</v>
      </c>
      <c r="F281" s="54" t="s">
        <v>23</v>
      </c>
      <c r="G281" s="54"/>
      <c r="H281" s="54"/>
      <c r="I281" s="54" t="s">
        <v>18</v>
      </c>
      <c r="J281" s="54"/>
      <c r="K281" s="54"/>
      <c r="L281" s="54"/>
      <c r="M281" s="54"/>
      <c r="N281" s="54"/>
      <c r="O281" s="54"/>
      <c r="P281" s="54"/>
      <c r="Q281" s="54"/>
    </row>
    <row r="282" spans="1:17">
      <c r="A282" s="54" t="s">
        <v>6884</v>
      </c>
      <c r="B282" s="54" t="s">
        <v>8591</v>
      </c>
      <c r="C282" s="54" t="s">
        <v>6132</v>
      </c>
      <c r="D282" s="54" t="s">
        <v>35</v>
      </c>
      <c r="E282" s="54" t="s">
        <v>6134</v>
      </c>
      <c r="F282" s="54" t="s">
        <v>23</v>
      </c>
      <c r="G282" s="54"/>
      <c r="H282" s="54"/>
      <c r="I282" s="54" t="s">
        <v>18</v>
      </c>
      <c r="J282" s="54"/>
      <c r="K282" s="54"/>
      <c r="L282" s="54"/>
      <c r="M282" s="54"/>
      <c r="N282" s="54"/>
      <c r="O282" s="54"/>
      <c r="P282" s="54"/>
      <c r="Q282" s="54"/>
    </row>
    <row r="283" spans="1:17">
      <c r="A283" s="54" t="s">
        <v>6885</v>
      </c>
      <c r="B283" s="54" t="s">
        <v>8591</v>
      </c>
      <c r="C283" s="54" t="s">
        <v>6133</v>
      </c>
      <c r="D283" s="54" t="s">
        <v>35</v>
      </c>
      <c r="E283" s="54" t="s">
        <v>6149</v>
      </c>
      <c r="F283" s="54" t="s">
        <v>23</v>
      </c>
      <c r="G283" s="54"/>
      <c r="H283" s="54"/>
      <c r="I283" s="54" t="s">
        <v>18</v>
      </c>
      <c r="J283" s="54"/>
      <c r="K283" s="54"/>
      <c r="L283" s="54"/>
      <c r="M283" s="54"/>
      <c r="N283" s="54"/>
      <c r="O283" s="54"/>
      <c r="P283" s="54"/>
      <c r="Q283" s="54"/>
    </row>
    <row r="284" spans="1:17">
      <c r="A284" s="54" t="s">
        <v>6886</v>
      </c>
      <c r="B284" s="54" t="s">
        <v>8591</v>
      </c>
      <c r="C284" s="54" t="s">
        <v>6135</v>
      </c>
      <c r="D284" s="54" t="s">
        <v>35</v>
      </c>
      <c r="E284" s="54" t="s">
        <v>6152</v>
      </c>
      <c r="F284" s="54" t="s">
        <v>23</v>
      </c>
      <c r="G284" s="54"/>
      <c r="H284" s="54"/>
      <c r="I284" s="54" t="s">
        <v>18</v>
      </c>
      <c r="J284" s="54"/>
      <c r="K284" s="54"/>
      <c r="L284" s="54"/>
      <c r="M284" s="54"/>
      <c r="N284" s="54"/>
      <c r="O284" s="54"/>
      <c r="P284" s="54"/>
      <c r="Q284" s="54"/>
    </row>
    <row r="285" spans="1:17">
      <c r="A285" s="54" t="s">
        <v>6887</v>
      </c>
      <c r="B285" s="54" t="s">
        <v>8591</v>
      </c>
      <c r="C285" s="54" t="s">
        <v>6137</v>
      </c>
      <c r="D285" s="54" t="s">
        <v>6138</v>
      </c>
      <c r="E285" s="54" t="s">
        <v>6139</v>
      </c>
      <c r="F285" s="54" t="s">
        <v>23</v>
      </c>
      <c r="G285" s="54"/>
      <c r="H285" s="54">
        <v>6</v>
      </c>
      <c r="I285" s="54" t="s">
        <v>18</v>
      </c>
      <c r="J285" s="54"/>
      <c r="K285" s="54"/>
      <c r="L285" s="54"/>
      <c r="M285" s="54"/>
      <c r="N285" s="54"/>
      <c r="O285" s="54"/>
      <c r="P285" s="54"/>
      <c r="Q285" s="54"/>
    </row>
    <row r="286" spans="1:17">
      <c r="A286" s="54" t="s">
        <v>6888</v>
      </c>
      <c r="B286" s="54" t="s">
        <v>8591</v>
      </c>
      <c r="C286" s="54" t="s">
        <v>6140</v>
      </c>
      <c r="D286" s="54" t="s">
        <v>21</v>
      </c>
      <c r="E286" s="54" t="s">
        <v>6141</v>
      </c>
      <c r="F286" s="54" t="s">
        <v>23</v>
      </c>
      <c r="G286" s="54"/>
      <c r="H286" s="54"/>
      <c r="I286" s="54" t="s">
        <v>18</v>
      </c>
      <c r="J286" s="54"/>
      <c r="K286" s="54"/>
      <c r="L286" s="54"/>
      <c r="M286" s="54"/>
      <c r="N286" s="54"/>
      <c r="O286" s="54"/>
      <c r="P286" s="54"/>
      <c r="Q286" s="54"/>
    </row>
    <row r="287" spans="1:17">
      <c r="A287" s="54" t="s">
        <v>6889</v>
      </c>
      <c r="B287" s="54" t="s">
        <v>8591</v>
      </c>
      <c r="C287" s="54" t="s">
        <v>6142</v>
      </c>
      <c r="D287" s="54" t="s">
        <v>6138</v>
      </c>
      <c r="E287" s="54" t="s">
        <v>6139</v>
      </c>
      <c r="F287" s="54" t="s">
        <v>23</v>
      </c>
      <c r="G287" s="54"/>
      <c r="H287" s="54">
        <v>43</v>
      </c>
      <c r="I287" s="54" t="s">
        <v>18</v>
      </c>
      <c r="J287" s="54"/>
      <c r="K287" s="54"/>
      <c r="L287" s="54"/>
      <c r="M287" s="54"/>
      <c r="N287" s="54"/>
      <c r="O287" s="54"/>
      <c r="P287" s="54"/>
      <c r="Q287" s="54"/>
    </row>
    <row r="288" spans="1:17">
      <c r="A288" s="54" t="s">
        <v>6890</v>
      </c>
      <c r="B288" s="54" t="s">
        <v>8592</v>
      </c>
      <c r="C288" s="54" t="s">
        <v>3909</v>
      </c>
      <c r="D288" s="54" t="s">
        <v>1306</v>
      </c>
      <c r="E288" s="54"/>
      <c r="F288" s="54"/>
      <c r="G288" s="54"/>
      <c r="H288" s="54"/>
      <c r="I288" s="54" t="s">
        <v>18</v>
      </c>
      <c r="J288" s="53"/>
      <c r="K288" s="53"/>
      <c r="L288" s="53"/>
      <c r="M288" s="53"/>
      <c r="N288" s="53"/>
      <c r="O288" s="53"/>
      <c r="P288" s="53"/>
      <c r="Q288" s="53"/>
    </row>
    <row r="289" spans="1:17">
      <c r="A289" s="54" t="s">
        <v>6891</v>
      </c>
      <c r="B289" s="54" t="s">
        <v>8592</v>
      </c>
      <c r="C289" s="54" t="s">
        <v>6143</v>
      </c>
      <c r="D289" s="54" t="s">
        <v>21</v>
      </c>
      <c r="E289" s="54" t="s">
        <v>6144</v>
      </c>
      <c r="F289" s="54" t="s">
        <v>23</v>
      </c>
      <c r="G289" s="54"/>
      <c r="H289" s="54"/>
      <c r="I289" s="54" t="s">
        <v>18</v>
      </c>
      <c r="J289" s="53"/>
      <c r="K289" s="53"/>
      <c r="L289" s="53"/>
      <c r="M289" s="53"/>
      <c r="N289" s="53"/>
      <c r="O289" s="53"/>
      <c r="P289" s="53"/>
      <c r="Q289" s="53"/>
    </row>
    <row r="290" spans="1:17">
      <c r="A290" s="54" t="s">
        <v>6892</v>
      </c>
      <c r="B290" s="54" t="s">
        <v>8592</v>
      </c>
      <c r="C290" s="54" t="s">
        <v>6145</v>
      </c>
      <c r="D290" s="54" t="s">
        <v>25</v>
      </c>
      <c r="E290" s="54" t="s">
        <v>6144</v>
      </c>
      <c r="F290" s="54" t="s">
        <v>23</v>
      </c>
      <c r="G290" s="54" t="s">
        <v>8593</v>
      </c>
      <c r="H290" s="54"/>
      <c r="I290" s="54" t="s">
        <v>18</v>
      </c>
      <c r="J290" s="53"/>
      <c r="K290" s="53"/>
      <c r="L290" s="53"/>
      <c r="M290" s="53"/>
      <c r="N290" s="53"/>
      <c r="O290" s="53"/>
      <c r="P290" s="53"/>
      <c r="Q290" s="53"/>
    </row>
    <row r="291" spans="1:17">
      <c r="A291" s="54" t="s">
        <v>6893</v>
      </c>
      <c r="B291" s="54" t="s">
        <v>8592</v>
      </c>
      <c r="C291" s="54" t="s">
        <v>148</v>
      </c>
      <c r="D291" s="54" t="s">
        <v>124</v>
      </c>
      <c r="E291" s="54"/>
      <c r="F291" s="54"/>
      <c r="G291" s="54" t="s">
        <v>126</v>
      </c>
      <c r="H291" s="54"/>
      <c r="I291" s="54" t="s">
        <v>18</v>
      </c>
      <c r="J291" s="53"/>
      <c r="K291" s="53"/>
      <c r="L291" s="53"/>
      <c r="M291" s="53"/>
      <c r="N291" s="53"/>
      <c r="O291" s="53"/>
      <c r="P291" s="53"/>
      <c r="Q291" s="53"/>
    </row>
    <row r="292" spans="1:17">
      <c r="A292" s="54" t="s">
        <v>6894</v>
      </c>
      <c r="B292" s="54" t="s">
        <v>8592</v>
      </c>
      <c r="C292" s="54" t="s">
        <v>6122</v>
      </c>
      <c r="D292" s="54" t="s">
        <v>21</v>
      </c>
      <c r="E292" s="54" t="s">
        <v>3373</v>
      </c>
      <c r="F292" s="54" t="s">
        <v>23</v>
      </c>
      <c r="G292" s="54"/>
      <c r="H292" s="54"/>
      <c r="I292" s="54" t="s">
        <v>18</v>
      </c>
      <c r="J292" s="53"/>
      <c r="K292" s="53"/>
      <c r="L292" s="53"/>
      <c r="M292" s="53"/>
      <c r="N292" s="53"/>
      <c r="O292" s="53"/>
      <c r="P292" s="53"/>
      <c r="Q292" s="53"/>
    </row>
    <row r="293" spans="1:17">
      <c r="A293" s="54" t="s">
        <v>6895</v>
      </c>
      <c r="B293" s="54" t="s">
        <v>8592</v>
      </c>
      <c r="C293" s="54" t="s">
        <v>6123</v>
      </c>
      <c r="D293" s="54" t="s">
        <v>28</v>
      </c>
      <c r="E293" s="54"/>
      <c r="F293" s="54"/>
      <c r="G293" s="54">
        <v>3</v>
      </c>
      <c r="H293" s="54"/>
      <c r="I293" s="54" t="s">
        <v>18</v>
      </c>
      <c r="J293" s="53"/>
      <c r="K293" s="53"/>
      <c r="L293" s="53"/>
      <c r="M293" s="53"/>
      <c r="N293" s="53"/>
      <c r="O293" s="53"/>
      <c r="P293" s="53"/>
      <c r="Q293" s="53"/>
    </row>
    <row r="294" spans="1:17">
      <c r="A294" s="54" t="s">
        <v>6896</v>
      </c>
      <c r="B294" s="54" t="s">
        <v>8592</v>
      </c>
      <c r="C294" s="54" t="s">
        <v>6147</v>
      </c>
      <c r="D294" s="54" t="s">
        <v>35</v>
      </c>
      <c r="E294" s="54" t="s">
        <v>6127</v>
      </c>
      <c r="F294" s="54" t="s">
        <v>23</v>
      </c>
      <c r="G294" s="54"/>
      <c r="H294" s="54"/>
      <c r="I294" s="54" t="s">
        <v>18</v>
      </c>
      <c r="J294" s="53"/>
      <c r="K294" s="53"/>
      <c r="L294" s="53"/>
      <c r="M294" s="53"/>
      <c r="N294" s="53"/>
      <c r="O294" s="53"/>
      <c r="P294" s="53"/>
      <c r="Q294" s="53"/>
    </row>
    <row r="295" spans="1:17">
      <c r="A295" s="54" t="s">
        <v>6897</v>
      </c>
      <c r="B295" s="54" t="s">
        <v>8592</v>
      </c>
      <c r="C295" s="54" t="s">
        <v>6126</v>
      </c>
      <c r="D295" s="54" t="s">
        <v>35</v>
      </c>
      <c r="E295" s="54" t="s">
        <v>6131</v>
      </c>
      <c r="F295" s="54" t="s">
        <v>23</v>
      </c>
      <c r="G295" s="54"/>
      <c r="H295" s="54"/>
      <c r="I295" s="54" t="s">
        <v>18</v>
      </c>
      <c r="J295" s="53"/>
      <c r="K295" s="53"/>
      <c r="L295" s="53"/>
      <c r="M295" s="53"/>
      <c r="N295" s="53"/>
      <c r="O295" s="53"/>
      <c r="P295" s="53"/>
      <c r="Q295" s="53"/>
    </row>
    <row r="296" spans="1:17">
      <c r="A296" s="54" t="s">
        <v>6898</v>
      </c>
      <c r="B296" s="54" t="s">
        <v>8592</v>
      </c>
      <c r="C296" s="54" t="s">
        <v>6128</v>
      </c>
      <c r="D296" s="54" t="s">
        <v>35</v>
      </c>
      <c r="E296" s="54" t="s">
        <v>6136</v>
      </c>
      <c r="F296" s="54" t="s">
        <v>23</v>
      </c>
      <c r="G296" s="54"/>
      <c r="H296" s="54"/>
      <c r="I296" s="54" t="s">
        <v>18</v>
      </c>
      <c r="J296" s="53"/>
      <c r="K296" s="53"/>
      <c r="L296" s="53"/>
      <c r="M296" s="53"/>
      <c r="N296" s="53"/>
      <c r="O296" s="53"/>
      <c r="P296" s="53"/>
      <c r="Q296" s="53"/>
    </row>
    <row r="297" spans="1:17">
      <c r="A297" s="54" t="s">
        <v>6899</v>
      </c>
      <c r="B297" s="54" t="s">
        <v>8592</v>
      </c>
      <c r="C297" s="54" t="s">
        <v>6130</v>
      </c>
      <c r="D297" s="54" t="s">
        <v>434</v>
      </c>
      <c r="E297" s="54" t="s">
        <v>6134</v>
      </c>
      <c r="F297" s="54" t="s">
        <v>23</v>
      </c>
      <c r="G297" s="54"/>
      <c r="H297" s="54"/>
      <c r="I297" s="54" t="s">
        <v>18</v>
      </c>
      <c r="J297" s="53"/>
      <c r="K297" s="53"/>
      <c r="L297" s="53"/>
      <c r="M297" s="53"/>
      <c r="N297" s="53"/>
      <c r="O297" s="53"/>
      <c r="P297" s="53"/>
      <c r="Q297" s="53"/>
    </row>
    <row r="298" spans="1:17">
      <c r="A298" s="54" t="s">
        <v>6900</v>
      </c>
      <c r="B298" s="54" t="s">
        <v>8592</v>
      </c>
      <c r="C298" s="54" t="s">
        <v>6132</v>
      </c>
      <c r="D298" s="54" t="s">
        <v>35</v>
      </c>
      <c r="E298" s="54" t="s">
        <v>6134</v>
      </c>
      <c r="F298" s="54" t="s">
        <v>23</v>
      </c>
      <c r="G298" s="54"/>
      <c r="H298" s="54"/>
      <c r="I298" s="54" t="s">
        <v>18</v>
      </c>
      <c r="J298" s="53"/>
      <c r="K298" s="53"/>
      <c r="L298" s="53"/>
      <c r="M298" s="53"/>
      <c r="N298" s="53"/>
      <c r="O298" s="53"/>
      <c r="P298" s="53"/>
      <c r="Q298" s="53"/>
    </row>
    <row r="299" spans="1:17">
      <c r="A299" s="54" t="s">
        <v>6901</v>
      </c>
      <c r="B299" s="54" t="s">
        <v>8592</v>
      </c>
      <c r="C299" s="54" t="s">
        <v>6133</v>
      </c>
      <c r="D299" s="54" t="s">
        <v>35</v>
      </c>
      <c r="E299" s="54" t="s">
        <v>6154</v>
      </c>
      <c r="F299" s="54" t="s">
        <v>23</v>
      </c>
      <c r="G299" s="54"/>
      <c r="H299" s="54"/>
      <c r="I299" s="54" t="s">
        <v>18</v>
      </c>
      <c r="J299" s="53"/>
      <c r="K299" s="53"/>
      <c r="L299" s="53"/>
      <c r="M299" s="53"/>
      <c r="N299" s="53"/>
      <c r="O299" s="53"/>
      <c r="P299" s="53"/>
      <c r="Q299" s="53"/>
    </row>
    <row r="300" spans="1:17">
      <c r="A300" s="54" t="s">
        <v>6902</v>
      </c>
      <c r="B300" s="54" t="s">
        <v>8592</v>
      </c>
      <c r="C300" s="54" t="s">
        <v>6135</v>
      </c>
      <c r="D300" s="54" t="s">
        <v>35</v>
      </c>
      <c r="E300" s="54" t="s">
        <v>6158</v>
      </c>
      <c r="F300" s="54" t="s">
        <v>23</v>
      </c>
      <c r="G300" s="54"/>
      <c r="H300" s="54"/>
      <c r="I300" s="54" t="s">
        <v>18</v>
      </c>
      <c r="J300" s="53"/>
      <c r="K300" s="53"/>
      <c r="L300" s="53"/>
      <c r="M300" s="53"/>
      <c r="N300" s="53"/>
      <c r="O300" s="53"/>
      <c r="P300" s="53"/>
      <c r="Q300" s="53"/>
    </row>
    <row r="301" spans="1:17">
      <c r="A301" s="54" t="s">
        <v>6903</v>
      </c>
      <c r="B301" s="54" t="s">
        <v>8592</v>
      </c>
      <c r="C301" s="54" t="s">
        <v>6137</v>
      </c>
      <c r="D301" s="54" t="s">
        <v>6138</v>
      </c>
      <c r="E301" s="54" t="s">
        <v>6139</v>
      </c>
      <c r="F301" s="54" t="s">
        <v>23</v>
      </c>
      <c r="G301" s="54"/>
      <c r="H301" s="54">
        <v>6</v>
      </c>
      <c r="I301" s="54" t="s">
        <v>18</v>
      </c>
      <c r="J301" s="53"/>
      <c r="K301" s="53"/>
      <c r="L301" s="53"/>
      <c r="M301" s="53"/>
      <c r="N301" s="53"/>
      <c r="O301" s="53"/>
      <c r="P301" s="53"/>
      <c r="Q301" s="53"/>
    </row>
    <row r="302" spans="1:17">
      <c r="A302" s="54" t="s">
        <v>6904</v>
      </c>
      <c r="B302" s="54" t="s">
        <v>8592</v>
      </c>
      <c r="C302" s="54" t="s">
        <v>6140</v>
      </c>
      <c r="D302" s="54" t="s">
        <v>21</v>
      </c>
      <c r="E302" s="54" t="s">
        <v>6141</v>
      </c>
      <c r="F302" s="54" t="s">
        <v>23</v>
      </c>
      <c r="G302" s="54"/>
      <c r="H302" s="54"/>
      <c r="I302" s="54" t="s">
        <v>18</v>
      </c>
      <c r="J302" s="53"/>
      <c r="K302" s="53"/>
      <c r="L302" s="53"/>
      <c r="M302" s="53"/>
      <c r="N302" s="53"/>
      <c r="O302" s="53"/>
      <c r="P302" s="53"/>
      <c r="Q302" s="53"/>
    </row>
    <row r="303" spans="1:17">
      <c r="A303" s="54" t="s">
        <v>6905</v>
      </c>
      <c r="B303" s="54" t="s">
        <v>8592</v>
      </c>
      <c r="C303" s="54" t="s">
        <v>6142</v>
      </c>
      <c r="D303" s="54" t="s">
        <v>6138</v>
      </c>
      <c r="E303" s="54" t="s">
        <v>6139</v>
      </c>
      <c r="F303" s="54" t="s">
        <v>23</v>
      </c>
      <c r="G303" s="54"/>
      <c r="H303" s="54">
        <v>43</v>
      </c>
      <c r="I303" s="54" t="s">
        <v>18</v>
      </c>
      <c r="J303" s="53"/>
      <c r="K303" s="53"/>
      <c r="L303" s="53"/>
      <c r="M303" s="53"/>
      <c r="N303" s="53"/>
      <c r="O303" s="53"/>
      <c r="P303" s="53"/>
      <c r="Q303" s="53"/>
    </row>
    <row r="304" spans="1:17">
      <c r="A304" s="54" t="s">
        <v>6906</v>
      </c>
      <c r="B304" s="54" t="s">
        <v>8594</v>
      </c>
      <c r="C304" s="54" t="s">
        <v>3909</v>
      </c>
      <c r="D304" s="54" t="s">
        <v>1306</v>
      </c>
      <c r="E304" s="54"/>
      <c r="F304" s="54"/>
      <c r="G304" s="54"/>
      <c r="H304" s="54"/>
      <c r="I304" s="54" t="s">
        <v>18</v>
      </c>
      <c r="J304" s="53"/>
      <c r="K304" s="53"/>
      <c r="L304" s="53"/>
      <c r="M304" s="53"/>
      <c r="N304" s="53"/>
      <c r="O304" s="53"/>
      <c r="P304" s="53"/>
      <c r="Q304" s="53"/>
    </row>
    <row r="305" spans="1:17">
      <c r="A305" s="54" t="s">
        <v>6907</v>
      </c>
      <c r="B305" s="54" t="s">
        <v>8594</v>
      </c>
      <c r="C305" s="54" t="s">
        <v>6143</v>
      </c>
      <c r="D305" s="54" t="s">
        <v>21</v>
      </c>
      <c r="E305" s="54" t="s">
        <v>6144</v>
      </c>
      <c r="F305" s="54" t="s">
        <v>23</v>
      </c>
      <c r="G305" s="54"/>
      <c r="H305" s="54"/>
      <c r="I305" s="54" t="s">
        <v>18</v>
      </c>
      <c r="J305" s="53"/>
      <c r="K305" s="53"/>
      <c r="L305" s="53"/>
      <c r="M305" s="53"/>
      <c r="N305" s="53"/>
      <c r="O305" s="53"/>
      <c r="P305" s="53"/>
      <c r="Q305" s="53"/>
    </row>
    <row r="306" spans="1:17">
      <c r="A306" s="54" t="s">
        <v>6908</v>
      </c>
      <c r="B306" s="54" t="s">
        <v>8594</v>
      </c>
      <c r="C306" s="54" t="s">
        <v>6145</v>
      </c>
      <c r="D306" s="54" t="s">
        <v>25</v>
      </c>
      <c r="E306" s="54" t="s">
        <v>6144</v>
      </c>
      <c r="F306" s="54" t="s">
        <v>23</v>
      </c>
      <c r="G306" s="54" t="s">
        <v>8595</v>
      </c>
      <c r="H306" s="54"/>
      <c r="I306" s="54" t="s">
        <v>18</v>
      </c>
      <c r="J306" s="53"/>
      <c r="K306" s="53"/>
      <c r="L306" s="53"/>
      <c r="M306" s="53"/>
      <c r="N306" s="53"/>
      <c r="O306" s="53"/>
      <c r="P306" s="53"/>
      <c r="Q306" s="53"/>
    </row>
    <row r="307" spans="1:17">
      <c r="A307" s="54" t="s">
        <v>6909</v>
      </c>
      <c r="B307" s="54" t="s">
        <v>8594</v>
      </c>
      <c r="C307" s="54" t="s">
        <v>148</v>
      </c>
      <c r="D307" s="54" t="s">
        <v>124</v>
      </c>
      <c r="E307" s="54"/>
      <c r="F307" s="54"/>
      <c r="G307" s="54" t="s">
        <v>126</v>
      </c>
      <c r="H307" s="54"/>
      <c r="I307" s="54" t="s">
        <v>18</v>
      </c>
      <c r="J307" s="53"/>
      <c r="K307" s="53"/>
      <c r="L307" s="53"/>
      <c r="M307" s="53"/>
      <c r="N307" s="53"/>
      <c r="O307" s="53"/>
      <c r="P307" s="53"/>
      <c r="Q307" s="53"/>
    </row>
    <row r="308" spans="1:17">
      <c r="A308" s="54" t="s">
        <v>6910</v>
      </c>
      <c r="B308" s="54" t="s">
        <v>8594</v>
      </c>
      <c r="C308" s="54" t="s">
        <v>6122</v>
      </c>
      <c r="D308" s="54" t="s">
        <v>21</v>
      </c>
      <c r="E308" s="54" t="s">
        <v>3373</v>
      </c>
      <c r="F308" s="54" t="s">
        <v>23</v>
      </c>
      <c r="G308" s="54"/>
      <c r="H308" s="54"/>
      <c r="I308" s="54" t="s">
        <v>18</v>
      </c>
      <c r="J308" s="53"/>
      <c r="K308" s="53"/>
      <c r="L308" s="53"/>
      <c r="M308" s="53"/>
      <c r="N308" s="53"/>
      <c r="O308" s="53"/>
      <c r="P308" s="53"/>
      <c r="Q308" s="53"/>
    </row>
    <row r="309" spans="1:17">
      <c r="A309" s="54" t="s">
        <v>6911</v>
      </c>
      <c r="B309" s="54" t="s">
        <v>8594</v>
      </c>
      <c r="C309" s="54" t="s">
        <v>6123</v>
      </c>
      <c r="D309" s="54" t="s">
        <v>28</v>
      </c>
      <c r="E309" s="54"/>
      <c r="F309" s="54"/>
      <c r="G309" s="54">
        <v>3</v>
      </c>
      <c r="H309" s="54"/>
      <c r="I309" s="54" t="s">
        <v>18</v>
      </c>
      <c r="J309" s="53"/>
      <c r="K309" s="53"/>
      <c r="L309" s="53"/>
      <c r="M309" s="53"/>
      <c r="N309" s="53"/>
      <c r="O309" s="53"/>
      <c r="P309" s="53"/>
      <c r="Q309" s="53"/>
    </row>
    <row r="310" spans="1:17">
      <c r="A310" s="54" t="s">
        <v>6912</v>
      </c>
      <c r="B310" s="54" t="s">
        <v>8594</v>
      </c>
      <c r="C310" s="54" t="s">
        <v>6147</v>
      </c>
      <c r="D310" s="54" t="s">
        <v>35</v>
      </c>
      <c r="E310" s="54" t="s">
        <v>6127</v>
      </c>
      <c r="F310" s="54" t="s">
        <v>23</v>
      </c>
      <c r="G310" s="54"/>
      <c r="H310" s="54"/>
      <c r="I310" s="54" t="s">
        <v>18</v>
      </c>
      <c r="J310" s="53"/>
      <c r="K310" s="53"/>
      <c r="L310" s="53"/>
      <c r="M310" s="53"/>
      <c r="N310" s="53"/>
      <c r="O310" s="53"/>
      <c r="P310" s="53"/>
      <c r="Q310" s="53"/>
    </row>
    <row r="311" spans="1:17">
      <c r="A311" s="54" t="s">
        <v>6913</v>
      </c>
      <c r="B311" s="54" t="s">
        <v>8594</v>
      </c>
      <c r="C311" s="54" t="s">
        <v>6126</v>
      </c>
      <c r="D311" s="54" t="s">
        <v>35</v>
      </c>
      <c r="E311" s="54" t="s">
        <v>6131</v>
      </c>
      <c r="F311" s="54" t="s">
        <v>23</v>
      </c>
      <c r="G311" s="54"/>
      <c r="H311" s="54"/>
      <c r="I311" s="54" t="s">
        <v>18</v>
      </c>
      <c r="J311" s="53"/>
      <c r="K311" s="53"/>
      <c r="L311" s="53"/>
      <c r="M311" s="53"/>
      <c r="N311" s="53"/>
      <c r="O311" s="53"/>
      <c r="P311" s="53"/>
      <c r="Q311" s="53"/>
    </row>
    <row r="312" spans="1:17">
      <c r="A312" s="54" t="s">
        <v>6914</v>
      </c>
      <c r="B312" s="54" t="s">
        <v>8594</v>
      </c>
      <c r="C312" s="54" t="s">
        <v>6128</v>
      </c>
      <c r="D312" s="54" t="s">
        <v>35</v>
      </c>
      <c r="E312" s="54" t="s">
        <v>6136</v>
      </c>
      <c r="F312" s="54" t="s">
        <v>23</v>
      </c>
      <c r="G312" s="54"/>
      <c r="H312" s="54"/>
      <c r="I312" s="54" t="s">
        <v>18</v>
      </c>
      <c r="J312" s="53"/>
      <c r="K312" s="53"/>
      <c r="L312" s="53"/>
      <c r="M312" s="53"/>
      <c r="N312" s="53"/>
      <c r="O312" s="53"/>
      <c r="P312" s="53"/>
      <c r="Q312" s="53"/>
    </row>
    <row r="313" spans="1:17">
      <c r="A313" s="54" t="s">
        <v>6915</v>
      </c>
      <c r="B313" s="54" t="s">
        <v>8594</v>
      </c>
      <c r="C313" s="54" t="s">
        <v>6130</v>
      </c>
      <c r="D313" s="54" t="s">
        <v>434</v>
      </c>
      <c r="E313" s="54" t="s">
        <v>6134</v>
      </c>
      <c r="F313" s="54" t="s">
        <v>23</v>
      </c>
      <c r="G313" s="54"/>
      <c r="H313" s="54"/>
      <c r="I313" s="54" t="s">
        <v>18</v>
      </c>
      <c r="J313" s="53"/>
      <c r="K313" s="53"/>
      <c r="L313" s="53"/>
      <c r="M313" s="53"/>
      <c r="N313" s="53"/>
      <c r="O313" s="53"/>
      <c r="P313" s="53"/>
      <c r="Q313" s="53"/>
    </row>
    <row r="314" spans="1:17">
      <c r="A314" s="54" t="s">
        <v>6916</v>
      </c>
      <c r="B314" s="54" t="s">
        <v>8594</v>
      </c>
      <c r="C314" s="54" t="s">
        <v>6132</v>
      </c>
      <c r="D314" s="54" t="s">
        <v>35</v>
      </c>
      <c r="E314" s="54" t="s">
        <v>6134</v>
      </c>
      <c r="F314" s="54" t="s">
        <v>23</v>
      </c>
      <c r="G314" s="54"/>
      <c r="H314" s="54"/>
      <c r="I314" s="54" t="s">
        <v>18</v>
      </c>
      <c r="J314" s="53"/>
      <c r="K314" s="53"/>
      <c r="L314" s="53"/>
      <c r="M314" s="53"/>
      <c r="N314" s="53"/>
      <c r="O314" s="53"/>
      <c r="P314" s="53"/>
      <c r="Q314" s="53"/>
    </row>
    <row r="315" spans="1:17">
      <c r="A315" s="54" t="s">
        <v>6917</v>
      </c>
      <c r="B315" s="54" t="s">
        <v>8594</v>
      </c>
      <c r="C315" s="54" t="s">
        <v>6133</v>
      </c>
      <c r="D315" s="54" t="s">
        <v>35</v>
      </c>
      <c r="E315" s="54" t="s">
        <v>6154</v>
      </c>
      <c r="F315" s="54" t="s">
        <v>23</v>
      </c>
      <c r="G315" s="54"/>
      <c r="H315" s="54"/>
      <c r="I315" s="54" t="s">
        <v>18</v>
      </c>
      <c r="J315" s="53"/>
      <c r="K315" s="53"/>
      <c r="L315" s="53"/>
      <c r="M315" s="53"/>
      <c r="N315" s="53"/>
      <c r="O315" s="53"/>
      <c r="P315" s="53"/>
      <c r="Q315" s="53"/>
    </row>
    <row r="316" spans="1:17">
      <c r="A316" s="54" t="s">
        <v>6918</v>
      </c>
      <c r="B316" s="54" t="s">
        <v>8594</v>
      </c>
      <c r="C316" s="54" t="s">
        <v>6135</v>
      </c>
      <c r="D316" s="54" t="s">
        <v>35</v>
      </c>
      <c r="E316" s="54" t="s">
        <v>6158</v>
      </c>
      <c r="F316" s="54" t="s">
        <v>23</v>
      </c>
      <c r="G316" s="54"/>
      <c r="H316" s="54"/>
      <c r="I316" s="54" t="s">
        <v>18</v>
      </c>
      <c r="J316" s="53"/>
      <c r="K316" s="53"/>
      <c r="L316" s="53"/>
      <c r="M316" s="53"/>
      <c r="N316" s="53"/>
      <c r="O316" s="53"/>
      <c r="P316" s="53"/>
      <c r="Q316" s="53"/>
    </row>
    <row r="317" spans="1:17">
      <c r="A317" s="54" t="s">
        <v>6919</v>
      </c>
      <c r="B317" s="54" t="s">
        <v>8594</v>
      </c>
      <c r="C317" s="54" t="s">
        <v>6137</v>
      </c>
      <c r="D317" s="54" t="s">
        <v>6138</v>
      </c>
      <c r="E317" s="54" t="s">
        <v>6139</v>
      </c>
      <c r="F317" s="54" t="s">
        <v>23</v>
      </c>
      <c r="G317" s="54"/>
      <c r="H317" s="54">
        <v>6</v>
      </c>
      <c r="I317" s="54" t="s">
        <v>18</v>
      </c>
      <c r="J317" s="53"/>
      <c r="K317" s="53"/>
      <c r="L317" s="53"/>
      <c r="M317" s="53"/>
      <c r="N317" s="53"/>
      <c r="O317" s="53"/>
      <c r="P317" s="53"/>
      <c r="Q317" s="53"/>
    </row>
    <row r="318" spans="1:17">
      <c r="A318" s="54" t="s">
        <v>6920</v>
      </c>
      <c r="B318" s="54" t="s">
        <v>8594</v>
      </c>
      <c r="C318" s="54" t="s">
        <v>6140</v>
      </c>
      <c r="D318" s="54" t="s">
        <v>21</v>
      </c>
      <c r="E318" s="54" t="s">
        <v>6141</v>
      </c>
      <c r="F318" s="54" t="s">
        <v>23</v>
      </c>
      <c r="G318" s="54"/>
      <c r="H318" s="54"/>
      <c r="I318" s="54" t="s">
        <v>18</v>
      </c>
      <c r="J318" s="53"/>
      <c r="K318" s="53"/>
      <c r="L318" s="53"/>
      <c r="M318" s="53"/>
      <c r="N318" s="53"/>
      <c r="O318" s="53"/>
      <c r="P318" s="53"/>
      <c r="Q318" s="53"/>
    </row>
    <row r="319" spans="1:17">
      <c r="A319" s="54" t="s">
        <v>6921</v>
      </c>
      <c r="B319" s="54" t="s">
        <v>8594</v>
      </c>
      <c r="C319" s="54" t="s">
        <v>6142</v>
      </c>
      <c r="D319" s="54" t="s">
        <v>6138</v>
      </c>
      <c r="E319" s="54" t="s">
        <v>6139</v>
      </c>
      <c r="F319" s="54" t="s">
        <v>23</v>
      </c>
      <c r="G319" s="54"/>
      <c r="H319" s="54">
        <v>43</v>
      </c>
      <c r="I319" s="54" t="s">
        <v>18</v>
      </c>
      <c r="J319" s="53"/>
      <c r="K319" s="53"/>
      <c r="L319" s="53"/>
      <c r="M319" s="53"/>
      <c r="N319" s="53"/>
      <c r="O319" s="53"/>
      <c r="P319" s="53"/>
      <c r="Q319" s="53"/>
    </row>
    <row r="320" spans="1:17">
      <c r="A320" s="54" t="s">
        <v>6922</v>
      </c>
      <c r="B320" s="54" t="s">
        <v>8596</v>
      </c>
      <c r="C320" s="54" t="s">
        <v>3909</v>
      </c>
      <c r="D320" s="54" t="s">
        <v>1306</v>
      </c>
      <c r="E320" s="54"/>
      <c r="F320" s="54"/>
      <c r="G320" s="54"/>
      <c r="H320" s="54"/>
      <c r="I320" s="54" t="s">
        <v>18</v>
      </c>
      <c r="J320" s="53"/>
      <c r="K320" s="53"/>
      <c r="L320" s="53"/>
      <c r="M320" s="53"/>
      <c r="N320" s="53"/>
      <c r="O320" s="53"/>
      <c r="P320" s="53"/>
      <c r="Q320" s="53"/>
    </row>
    <row r="321" spans="1:17">
      <c r="A321" s="54" t="s">
        <v>6923</v>
      </c>
      <c r="B321" s="54" t="s">
        <v>8596</v>
      </c>
      <c r="C321" s="54" t="s">
        <v>6143</v>
      </c>
      <c r="D321" s="54" t="s">
        <v>21</v>
      </c>
      <c r="E321" s="54" t="s">
        <v>6144</v>
      </c>
      <c r="F321" s="54" t="s">
        <v>23</v>
      </c>
      <c r="G321" s="54"/>
      <c r="H321" s="54"/>
      <c r="I321" s="54" t="s">
        <v>18</v>
      </c>
      <c r="J321" s="53"/>
      <c r="K321" s="53"/>
      <c r="L321" s="53"/>
      <c r="M321" s="53"/>
      <c r="N321" s="53"/>
      <c r="O321" s="53"/>
      <c r="P321" s="53"/>
      <c r="Q321" s="53"/>
    </row>
    <row r="322" spans="1:17">
      <c r="A322" s="54" t="s">
        <v>6924</v>
      </c>
      <c r="B322" s="54" t="s">
        <v>8596</v>
      </c>
      <c r="C322" s="54" t="s">
        <v>6145</v>
      </c>
      <c r="D322" s="54" t="s">
        <v>25</v>
      </c>
      <c r="E322" s="54" t="s">
        <v>6144</v>
      </c>
      <c r="F322" s="54" t="s">
        <v>23</v>
      </c>
      <c r="G322" s="54" t="s">
        <v>8597</v>
      </c>
      <c r="H322" s="54"/>
      <c r="I322" s="54" t="s">
        <v>18</v>
      </c>
      <c r="J322" s="53"/>
      <c r="K322" s="53"/>
      <c r="L322" s="53"/>
      <c r="M322" s="53"/>
      <c r="N322" s="53"/>
      <c r="O322" s="53"/>
      <c r="P322" s="53"/>
      <c r="Q322" s="53"/>
    </row>
    <row r="323" spans="1:17">
      <c r="A323" s="54" t="s">
        <v>6925</v>
      </c>
      <c r="B323" s="54" t="s">
        <v>8596</v>
      </c>
      <c r="C323" s="54" t="s">
        <v>148</v>
      </c>
      <c r="D323" s="54" t="s">
        <v>124</v>
      </c>
      <c r="E323" s="54"/>
      <c r="F323" s="54"/>
      <c r="G323" s="54" t="s">
        <v>126</v>
      </c>
      <c r="H323" s="54"/>
      <c r="I323" s="54" t="s">
        <v>18</v>
      </c>
      <c r="J323" s="53"/>
      <c r="K323" s="53"/>
      <c r="L323" s="53"/>
      <c r="M323" s="53"/>
      <c r="N323" s="53"/>
      <c r="O323" s="53"/>
      <c r="P323" s="53"/>
      <c r="Q323" s="53"/>
    </row>
    <row r="324" spans="1:17">
      <c r="A324" s="54" t="s">
        <v>6926</v>
      </c>
      <c r="B324" s="54" t="s">
        <v>8596</v>
      </c>
      <c r="C324" s="54" t="s">
        <v>6122</v>
      </c>
      <c r="D324" s="54" t="s">
        <v>21</v>
      </c>
      <c r="E324" s="54" t="s">
        <v>3373</v>
      </c>
      <c r="F324" s="54" t="s">
        <v>23</v>
      </c>
      <c r="G324" s="54"/>
      <c r="H324" s="54"/>
      <c r="I324" s="54" t="s">
        <v>18</v>
      </c>
      <c r="J324" s="53"/>
      <c r="K324" s="53"/>
      <c r="L324" s="53"/>
      <c r="M324" s="53"/>
      <c r="N324" s="53"/>
      <c r="O324" s="53"/>
      <c r="P324" s="53"/>
      <c r="Q324" s="53"/>
    </row>
    <row r="325" spans="1:17">
      <c r="A325" s="54" t="s">
        <v>6927</v>
      </c>
      <c r="B325" s="54" t="s">
        <v>8596</v>
      </c>
      <c r="C325" s="54" t="s">
        <v>6123</v>
      </c>
      <c r="D325" s="54" t="s">
        <v>28</v>
      </c>
      <c r="E325" s="54"/>
      <c r="F325" s="54"/>
      <c r="G325" s="54">
        <v>3</v>
      </c>
      <c r="H325" s="54"/>
      <c r="I325" s="54" t="s">
        <v>18</v>
      </c>
      <c r="J325" s="53"/>
      <c r="K325" s="53"/>
      <c r="L325" s="53"/>
      <c r="M325" s="53"/>
      <c r="N325" s="53"/>
      <c r="O325" s="53"/>
      <c r="P325" s="53"/>
      <c r="Q325" s="53"/>
    </row>
    <row r="326" spans="1:17">
      <c r="A326" s="54" t="s">
        <v>6928</v>
      </c>
      <c r="B326" s="54" t="s">
        <v>8596</v>
      </c>
      <c r="C326" s="54" t="s">
        <v>6147</v>
      </c>
      <c r="D326" s="54" t="s">
        <v>35</v>
      </c>
      <c r="E326" s="54" t="s">
        <v>6127</v>
      </c>
      <c r="F326" s="54" t="s">
        <v>23</v>
      </c>
      <c r="G326" s="54"/>
      <c r="H326" s="54"/>
      <c r="I326" s="54" t="s">
        <v>18</v>
      </c>
      <c r="J326" s="53"/>
      <c r="K326" s="53"/>
      <c r="L326" s="53"/>
      <c r="M326" s="53"/>
      <c r="N326" s="53"/>
      <c r="O326" s="53"/>
      <c r="P326" s="53"/>
      <c r="Q326" s="53"/>
    </row>
    <row r="327" spans="1:17">
      <c r="A327" s="54" t="s">
        <v>6929</v>
      </c>
      <c r="B327" s="54" t="s">
        <v>8596</v>
      </c>
      <c r="C327" s="54" t="s">
        <v>6126</v>
      </c>
      <c r="D327" s="54" t="s">
        <v>35</v>
      </c>
      <c r="E327" s="54" t="s">
        <v>6131</v>
      </c>
      <c r="F327" s="54" t="s">
        <v>23</v>
      </c>
      <c r="G327" s="54"/>
      <c r="H327" s="54"/>
      <c r="I327" s="54" t="s">
        <v>18</v>
      </c>
      <c r="J327" s="53"/>
      <c r="K327" s="53"/>
      <c r="L327" s="53"/>
      <c r="M327" s="53"/>
      <c r="N327" s="53"/>
      <c r="O327" s="53"/>
      <c r="P327" s="53"/>
      <c r="Q327" s="53"/>
    </row>
    <row r="328" spans="1:17">
      <c r="A328" s="54" t="s">
        <v>6930</v>
      </c>
      <c r="B328" s="54" t="s">
        <v>8596</v>
      </c>
      <c r="C328" s="54" t="s">
        <v>6128</v>
      </c>
      <c r="D328" s="54" t="s">
        <v>35</v>
      </c>
      <c r="E328" s="54" t="s">
        <v>6125</v>
      </c>
      <c r="F328" s="54" t="s">
        <v>23</v>
      </c>
      <c r="G328" s="54"/>
      <c r="H328" s="54"/>
      <c r="I328" s="54" t="s">
        <v>18</v>
      </c>
      <c r="J328" s="53"/>
      <c r="K328" s="53"/>
      <c r="L328" s="53"/>
      <c r="M328" s="53"/>
      <c r="N328" s="53"/>
      <c r="O328" s="53"/>
      <c r="P328" s="53"/>
      <c r="Q328" s="53"/>
    </row>
    <row r="329" spans="1:17">
      <c r="A329" s="54" t="s">
        <v>6931</v>
      </c>
      <c r="B329" s="54" t="s">
        <v>8596</v>
      </c>
      <c r="C329" s="54" t="s">
        <v>6130</v>
      </c>
      <c r="D329" s="54" t="s">
        <v>434</v>
      </c>
      <c r="E329" s="54" t="s">
        <v>6134</v>
      </c>
      <c r="F329" s="54" t="s">
        <v>23</v>
      </c>
      <c r="G329" s="54"/>
      <c r="H329" s="54"/>
      <c r="I329" s="54" t="s">
        <v>18</v>
      </c>
      <c r="J329" s="53"/>
      <c r="K329" s="53"/>
      <c r="L329" s="53"/>
      <c r="M329" s="53"/>
      <c r="N329" s="53"/>
      <c r="O329" s="53"/>
      <c r="P329" s="53"/>
      <c r="Q329" s="53"/>
    </row>
    <row r="330" spans="1:17">
      <c r="A330" s="54" t="s">
        <v>6932</v>
      </c>
      <c r="B330" s="54" t="s">
        <v>8596</v>
      </c>
      <c r="C330" s="54" t="s">
        <v>6132</v>
      </c>
      <c r="D330" s="54" t="s">
        <v>35</v>
      </c>
      <c r="E330" s="54" t="s">
        <v>6134</v>
      </c>
      <c r="F330" s="54" t="s">
        <v>23</v>
      </c>
      <c r="G330" s="54"/>
      <c r="H330" s="54"/>
      <c r="I330" s="54" t="s">
        <v>18</v>
      </c>
      <c r="J330" s="53"/>
      <c r="K330" s="53"/>
      <c r="L330" s="53"/>
      <c r="M330" s="53"/>
      <c r="N330" s="53"/>
      <c r="O330" s="53"/>
      <c r="P330" s="53"/>
      <c r="Q330" s="53"/>
    </row>
    <row r="331" spans="1:17">
      <c r="A331" s="54" t="s">
        <v>6933</v>
      </c>
      <c r="B331" s="54" t="s">
        <v>8596</v>
      </c>
      <c r="C331" s="54" t="s">
        <v>6133</v>
      </c>
      <c r="D331" s="54" t="s">
        <v>35</v>
      </c>
      <c r="E331" s="54" t="s">
        <v>6160</v>
      </c>
      <c r="F331" s="54" t="s">
        <v>23</v>
      </c>
      <c r="G331" s="54"/>
      <c r="H331" s="54"/>
      <c r="I331" s="54" t="s">
        <v>18</v>
      </c>
      <c r="J331" s="53"/>
      <c r="K331" s="53"/>
      <c r="L331" s="53"/>
      <c r="M331" s="53"/>
      <c r="N331" s="53"/>
      <c r="O331" s="53"/>
      <c r="P331" s="53"/>
      <c r="Q331" s="53"/>
    </row>
    <row r="332" spans="1:17">
      <c r="A332" s="54" t="s">
        <v>6934</v>
      </c>
      <c r="B332" s="54" t="s">
        <v>8596</v>
      </c>
      <c r="C332" s="54" t="s">
        <v>6135</v>
      </c>
      <c r="D332" s="54" t="s">
        <v>35</v>
      </c>
      <c r="E332" s="54" t="s">
        <v>6129</v>
      </c>
      <c r="F332" s="54" t="s">
        <v>23</v>
      </c>
      <c r="G332" s="54"/>
      <c r="H332" s="54"/>
      <c r="I332" s="54" t="s">
        <v>18</v>
      </c>
      <c r="J332" s="53"/>
      <c r="K332" s="53"/>
      <c r="L332" s="53"/>
      <c r="M332" s="53"/>
      <c r="N332" s="53"/>
      <c r="O332" s="53"/>
      <c r="P332" s="53"/>
      <c r="Q332" s="53"/>
    </row>
    <row r="333" spans="1:17">
      <c r="A333" s="54" t="s">
        <v>6935</v>
      </c>
      <c r="B333" s="54" t="s">
        <v>8596</v>
      </c>
      <c r="C333" s="54" t="s">
        <v>6137</v>
      </c>
      <c r="D333" s="54" t="s">
        <v>6138</v>
      </c>
      <c r="E333" s="54" t="s">
        <v>6139</v>
      </c>
      <c r="F333" s="54" t="s">
        <v>23</v>
      </c>
      <c r="G333" s="54"/>
      <c r="H333" s="54">
        <v>6</v>
      </c>
      <c r="I333" s="54" t="s">
        <v>18</v>
      </c>
      <c r="J333" s="53"/>
      <c r="K333" s="53"/>
      <c r="L333" s="53"/>
      <c r="M333" s="53"/>
      <c r="N333" s="53"/>
      <c r="O333" s="53"/>
      <c r="P333" s="53"/>
      <c r="Q333" s="53"/>
    </row>
    <row r="334" spans="1:17">
      <c r="A334" s="54" t="s">
        <v>6936</v>
      </c>
      <c r="B334" s="54" t="s">
        <v>8596</v>
      </c>
      <c r="C334" s="54" t="s">
        <v>6140</v>
      </c>
      <c r="D334" s="54" t="s">
        <v>21</v>
      </c>
      <c r="E334" s="54" t="s">
        <v>6141</v>
      </c>
      <c r="F334" s="54" t="s">
        <v>23</v>
      </c>
      <c r="G334" s="54"/>
      <c r="H334" s="54"/>
      <c r="I334" s="54" t="s">
        <v>18</v>
      </c>
      <c r="J334" s="53"/>
      <c r="K334" s="53"/>
      <c r="L334" s="53"/>
      <c r="M334" s="53"/>
      <c r="N334" s="53"/>
      <c r="O334" s="53"/>
      <c r="P334" s="53"/>
      <c r="Q334" s="53"/>
    </row>
    <row r="335" spans="1:17">
      <c r="A335" s="54" t="s">
        <v>6937</v>
      </c>
      <c r="B335" s="54" t="s">
        <v>8596</v>
      </c>
      <c r="C335" s="54" t="s">
        <v>6142</v>
      </c>
      <c r="D335" s="54" t="s">
        <v>6138</v>
      </c>
      <c r="E335" s="54" t="s">
        <v>6139</v>
      </c>
      <c r="F335" s="54" t="s">
        <v>23</v>
      </c>
      <c r="G335" s="54"/>
      <c r="H335" s="54">
        <v>43</v>
      </c>
      <c r="I335" s="54" t="s">
        <v>18</v>
      </c>
      <c r="J335" s="53"/>
      <c r="K335" s="53"/>
      <c r="L335" s="53"/>
      <c r="M335" s="53"/>
      <c r="N335" s="53"/>
      <c r="O335" s="53"/>
      <c r="P335" s="53"/>
      <c r="Q335" s="53"/>
    </row>
    <row r="336" spans="1:17">
      <c r="A336" s="54" t="s">
        <v>6938</v>
      </c>
      <c r="B336" s="4" t="s">
        <v>8598</v>
      </c>
      <c r="C336" s="54" t="s">
        <v>3909</v>
      </c>
      <c r="D336" s="54" t="s">
        <v>1306</v>
      </c>
      <c r="E336" s="54"/>
      <c r="F336" s="54"/>
      <c r="G336" s="54"/>
      <c r="H336" s="54"/>
      <c r="I336" s="54" t="s">
        <v>18</v>
      </c>
      <c r="J336" s="53"/>
      <c r="K336" s="53"/>
      <c r="L336" s="53"/>
      <c r="M336" s="53"/>
      <c r="N336" s="53"/>
      <c r="O336" s="53"/>
      <c r="P336" s="53"/>
      <c r="Q336" s="53"/>
    </row>
    <row r="337" spans="1:17">
      <c r="A337" s="54" t="s">
        <v>6939</v>
      </c>
      <c r="B337" s="4" t="s">
        <v>8598</v>
      </c>
      <c r="C337" s="54" t="s">
        <v>6143</v>
      </c>
      <c r="D337" s="54" t="s">
        <v>21</v>
      </c>
      <c r="E337" s="54" t="s">
        <v>6144</v>
      </c>
      <c r="F337" s="54" t="s">
        <v>23</v>
      </c>
      <c r="G337" s="54"/>
      <c r="H337" s="54"/>
      <c r="I337" s="54" t="s">
        <v>18</v>
      </c>
      <c r="J337" s="53"/>
      <c r="K337" s="53"/>
      <c r="L337" s="53"/>
      <c r="M337" s="53"/>
      <c r="N337" s="53"/>
      <c r="O337" s="53"/>
      <c r="P337" s="53"/>
      <c r="Q337" s="53"/>
    </row>
    <row r="338" spans="1:17">
      <c r="A338" s="54" t="s">
        <v>6940</v>
      </c>
      <c r="B338" s="4" t="s">
        <v>8598</v>
      </c>
      <c r="C338" s="54" t="s">
        <v>6145</v>
      </c>
      <c r="D338" s="54" t="s">
        <v>25</v>
      </c>
      <c r="E338" s="54" t="s">
        <v>6144</v>
      </c>
      <c r="F338" s="54" t="s">
        <v>23</v>
      </c>
      <c r="G338" s="54" t="s">
        <v>8599</v>
      </c>
      <c r="H338" s="54"/>
      <c r="I338" s="54" t="s">
        <v>18</v>
      </c>
      <c r="J338" s="53"/>
      <c r="K338" s="53"/>
      <c r="L338" s="53"/>
      <c r="M338" s="53"/>
      <c r="N338" s="53"/>
      <c r="O338" s="53"/>
      <c r="P338" s="53"/>
      <c r="Q338" s="53"/>
    </row>
    <row r="339" spans="1:17">
      <c r="A339" s="54" t="s">
        <v>6941</v>
      </c>
      <c r="B339" s="4" t="s">
        <v>8598</v>
      </c>
      <c r="C339" s="54" t="s">
        <v>148</v>
      </c>
      <c r="D339" s="54" t="s">
        <v>124</v>
      </c>
      <c r="E339" s="54"/>
      <c r="F339" s="54"/>
      <c r="G339" s="54" t="s">
        <v>126</v>
      </c>
      <c r="H339" s="54"/>
      <c r="I339" s="54" t="s">
        <v>18</v>
      </c>
      <c r="J339" s="53"/>
      <c r="K339" s="53"/>
      <c r="L339" s="53"/>
      <c r="M339" s="53"/>
      <c r="N339" s="53"/>
      <c r="O339" s="53"/>
      <c r="P339" s="53"/>
      <c r="Q339" s="53"/>
    </row>
    <row r="340" spans="1:17">
      <c r="A340" s="54" t="s">
        <v>6942</v>
      </c>
      <c r="B340" s="4" t="s">
        <v>8598</v>
      </c>
      <c r="C340" s="54" t="s">
        <v>6122</v>
      </c>
      <c r="D340" s="54" t="s">
        <v>21</v>
      </c>
      <c r="E340" s="54" t="s">
        <v>3373</v>
      </c>
      <c r="F340" s="54" t="s">
        <v>23</v>
      </c>
      <c r="G340" s="54"/>
      <c r="H340" s="54"/>
      <c r="I340" s="54" t="s">
        <v>18</v>
      </c>
      <c r="J340" s="53"/>
      <c r="K340" s="53"/>
      <c r="L340" s="53"/>
      <c r="M340" s="53"/>
      <c r="N340" s="53"/>
      <c r="O340" s="53"/>
      <c r="P340" s="53"/>
      <c r="Q340" s="53"/>
    </row>
    <row r="341" spans="1:17">
      <c r="A341" s="54" t="s">
        <v>6943</v>
      </c>
      <c r="B341" s="4" t="s">
        <v>8598</v>
      </c>
      <c r="C341" s="54" t="s">
        <v>6123</v>
      </c>
      <c r="D341" s="54" t="s">
        <v>28</v>
      </c>
      <c r="E341" s="54"/>
      <c r="F341" s="54"/>
      <c r="G341" s="54">
        <v>3</v>
      </c>
      <c r="H341" s="54"/>
      <c r="I341" s="54" t="s">
        <v>18</v>
      </c>
      <c r="J341" s="53"/>
      <c r="K341" s="53"/>
      <c r="L341" s="53"/>
      <c r="M341" s="53"/>
      <c r="N341" s="53"/>
      <c r="O341" s="53"/>
      <c r="P341" s="53"/>
      <c r="Q341" s="53"/>
    </row>
    <row r="342" spans="1:17">
      <c r="A342" s="54" t="s">
        <v>6944</v>
      </c>
      <c r="B342" s="4" t="s">
        <v>8598</v>
      </c>
      <c r="C342" s="54" t="s">
        <v>6147</v>
      </c>
      <c r="D342" s="54" t="s">
        <v>35</v>
      </c>
      <c r="E342" s="54" t="s">
        <v>6127</v>
      </c>
      <c r="F342" s="54" t="s">
        <v>23</v>
      </c>
      <c r="G342" s="54"/>
      <c r="H342" s="54"/>
      <c r="I342" s="54" t="s">
        <v>18</v>
      </c>
      <c r="J342" s="53"/>
      <c r="K342" s="53"/>
      <c r="L342" s="53"/>
      <c r="M342" s="53"/>
      <c r="N342" s="53"/>
      <c r="O342" s="53"/>
      <c r="P342" s="53"/>
      <c r="Q342" s="53"/>
    </row>
    <row r="343" spans="1:17">
      <c r="A343" s="54" t="s">
        <v>6945</v>
      </c>
      <c r="B343" s="4" t="s">
        <v>8598</v>
      </c>
      <c r="C343" s="54" t="s">
        <v>6126</v>
      </c>
      <c r="D343" s="54" t="s">
        <v>35</v>
      </c>
      <c r="E343" s="54" t="s">
        <v>6131</v>
      </c>
      <c r="F343" s="54" t="s">
        <v>23</v>
      </c>
      <c r="G343" s="54"/>
      <c r="H343" s="54"/>
      <c r="I343" s="54" t="s">
        <v>18</v>
      </c>
      <c r="J343" s="53"/>
      <c r="K343" s="53"/>
      <c r="L343" s="53"/>
      <c r="M343" s="53"/>
      <c r="N343" s="53"/>
      <c r="O343" s="53"/>
      <c r="P343" s="53"/>
      <c r="Q343" s="53"/>
    </row>
    <row r="344" spans="1:17">
      <c r="A344" s="54" t="s">
        <v>6946</v>
      </c>
      <c r="B344" s="4" t="s">
        <v>8598</v>
      </c>
      <c r="C344" s="54" t="s">
        <v>6128</v>
      </c>
      <c r="D344" s="54" t="s">
        <v>35</v>
      </c>
      <c r="E344" s="54" t="s">
        <v>6136</v>
      </c>
      <c r="F344" s="54" t="s">
        <v>23</v>
      </c>
      <c r="G344" s="54"/>
      <c r="H344" s="54"/>
      <c r="I344" s="54" t="s">
        <v>18</v>
      </c>
      <c r="J344" s="53"/>
      <c r="K344" s="53"/>
      <c r="L344" s="53"/>
      <c r="M344" s="53"/>
      <c r="N344" s="53"/>
      <c r="O344" s="53"/>
      <c r="P344" s="53"/>
      <c r="Q344" s="53"/>
    </row>
    <row r="345" spans="1:17">
      <c r="A345" s="54" t="s">
        <v>6947</v>
      </c>
      <c r="B345" s="4" t="s">
        <v>8598</v>
      </c>
      <c r="C345" s="54" t="s">
        <v>6130</v>
      </c>
      <c r="D345" s="54" t="s">
        <v>434</v>
      </c>
      <c r="E345" s="54" t="s">
        <v>6134</v>
      </c>
      <c r="F345" s="54" t="s">
        <v>23</v>
      </c>
      <c r="G345" s="54"/>
      <c r="H345" s="54"/>
      <c r="I345" s="54" t="s">
        <v>18</v>
      </c>
      <c r="J345" s="53"/>
      <c r="K345" s="53"/>
      <c r="L345" s="53"/>
      <c r="M345" s="53"/>
      <c r="N345" s="53"/>
      <c r="O345" s="53"/>
      <c r="P345" s="53"/>
      <c r="Q345" s="53"/>
    </row>
    <row r="346" spans="1:17">
      <c r="A346" s="54" t="s">
        <v>6948</v>
      </c>
      <c r="B346" s="4" t="s">
        <v>8598</v>
      </c>
      <c r="C346" s="54" t="s">
        <v>6132</v>
      </c>
      <c r="D346" s="54" t="s">
        <v>35</v>
      </c>
      <c r="E346" s="54" t="s">
        <v>6134</v>
      </c>
      <c r="F346" s="54" t="s">
        <v>23</v>
      </c>
      <c r="G346" s="54"/>
      <c r="H346" s="54"/>
      <c r="I346" s="54" t="s">
        <v>18</v>
      </c>
      <c r="J346" s="53"/>
      <c r="K346" s="53"/>
      <c r="L346" s="53"/>
      <c r="M346" s="53"/>
      <c r="N346" s="53"/>
      <c r="O346" s="53"/>
      <c r="P346" s="53"/>
      <c r="Q346" s="53"/>
    </row>
    <row r="347" spans="1:17">
      <c r="A347" s="54" t="s">
        <v>6949</v>
      </c>
      <c r="B347" s="4" t="s">
        <v>8598</v>
      </c>
      <c r="C347" s="54" t="s">
        <v>6133</v>
      </c>
      <c r="D347" s="54" t="s">
        <v>35</v>
      </c>
      <c r="E347" s="54" t="s">
        <v>6154</v>
      </c>
      <c r="F347" s="54" t="s">
        <v>23</v>
      </c>
      <c r="G347" s="54"/>
      <c r="H347" s="54"/>
      <c r="I347" s="54" t="s">
        <v>18</v>
      </c>
      <c r="J347" s="53"/>
      <c r="K347" s="53"/>
      <c r="L347" s="53"/>
      <c r="M347" s="53"/>
      <c r="N347" s="53"/>
      <c r="O347" s="53"/>
      <c r="P347" s="53"/>
      <c r="Q347" s="53"/>
    </row>
    <row r="348" spans="1:17">
      <c r="A348" s="54" t="s">
        <v>6950</v>
      </c>
      <c r="B348" s="4" t="s">
        <v>8598</v>
      </c>
      <c r="C348" s="54" t="s">
        <v>6135</v>
      </c>
      <c r="D348" s="54" t="s">
        <v>35</v>
      </c>
      <c r="E348" s="54" t="s">
        <v>6158</v>
      </c>
      <c r="F348" s="54" t="s">
        <v>23</v>
      </c>
      <c r="G348" s="54"/>
      <c r="H348" s="54"/>
      <c r="I348" s="54" t="s">
        <v>18</v>
      </c>
      <c r="J348" s="53"/>
      <c r="K348" s="53"/>
      <c r="L348" s="53"/>
      <c r="M348" s="53"/>
      <c r="N348" s="53"/>
      <c r="O348" s="53"/>
      <c r="P348" s="53"/>
      <c r="Q348" s="53"/>
    </row>
    <row r="349" spans="1:17">
      <c r="A349" s="54" t="s">
        <v>6951</v>
      </c>
      <c r="B349" s="4" t="s">
        <v>8598</v>
      </c>
      <c r="C349" s="54" t="s">
        <v>6137</v>
      </c>
      <c r="D349" s="54" t="s">
        <v>6138</v>
      </c>
      <c r="E349" s="54" t="s">
        <v>6139</v>
      </c>
      <c r="F349" s="54" t="s">
        <v>23</v>
      </c>
      <c r="G349" s="54"/>
      <c r="H349" s="54">
        <v>6</v>
      </c>
      <c r="I349" s="54" t="s">
        <v>18</v>
      </c>
      <c r="J349" s="53"/>
      <c r="K349" s="53"/>
      <c r="L349" s="53"/>
      <c r="M349" s="53"/>
      <c r="N349" s="53"/>
      <c r="O349" s="53"/>
      <c r="P349" s="53"/>
      <c r="Q349" s="53"/>
    </row>
    <row r="350" spans="1:17">
      <c r="A350" s="54" t="s">
        <v>6952</v>
      </c>
      <c r="B350" s="4" t="s">
        <v>8598</v>
      </c>
      <c r="C350" s="54" t="s">
        <v>6140</v>
      </c>
      <c r="D350" s="54" t="s">
        <v>21</v>
      </c>
      <c r="E350" s="54" t="s">
        <v>6141</v>
      </c>
      <c r="F350" s="54" t="s">
        <v>23</v>
      </c>
      <c r="G350" s="54"/>
      <c r="H350" s="54"/>
      <c r="I350" s="54" t="s">
        <v>18</v>
      </c>
      <c r="J350" s="53"/>
      <c r="K350" s="53"/>
      <c r="L350" s="53"/>
      <c r="M350" s="53"/>
      <c r="N350" s="53"/>
      <c r="O350" s="53"/>
      <c r="P350" s="53"/>
      <c r="Q350" s="53"/>
    </row>
    <row r="351" spans="1:17">
      <c r="A351" s="54" t="s">
        <v>6953</v>
      </c>
      <c r="B351" s="4" t="s">
        <v>8598</v>
      </c>
      <c r="C351" s="54" t="s">
        <v>6142</v>
      </c>
      <c r="D351" s="54" t="s">
        <v>6138</v>
      </c>
      <c r="E351" s="54" t="s">
        <v>6139</v>
      </c>
      <c r="F351" s="54" t="s">
        <v>23</v>
      </c>
      <c r="G351" s="54"/>
      <c r="H351" s="54">
        <v>43</v>
      </c>
      <c r="I351" s="54" t="s">
        <v>18</v>
      </c>
      <c r="J351" s="53"/>
      <c r="K351" s="53"/>
      <c r="L351" s="53"/>
      <c r="M351" s="53"/>
      <c r="N351" s="53"/>
      <c r="O351" s="53"/>
      <c r="P351" s="53"/>
      <c r="Q351" s="53"/>
    </row>
    <row r="352" spans="1:17">
      <c r="A352" s="54" t="s">
        <v>6954</v>
      </c>
      <c r="B352" s="4" t="s">
        <v>8600</v>
      </c>
      <c r="C352" s="54" t="s">
        <v>3909</v>
      </c>
      <c r="D352" s="54" t="s">
        <v>1306</v>
      </c>
      <c r="E352" s="54"/>
      <c r="F352" s="54"/>
      <c r="G352" s="54"/>
      <c r="H352" s="54"/>
      <c r="I352" s="54" t="s">
        <v>18</v>
      </c>
      <c r="J352" s="53"/>
      <c r="K352" s="53"/>
      <c r="L352" s="53"/>
      <c r="M352" s="53"/>
      <c r="N352" s="53"/>
      <c r="O352" s="53"/>
      <c r="P352" s="53"/>
      <c r="Q352" s="53"/>
    </row>
    <row r="353" spans="1:17">
      <c r="A353" s="54" t="s">
        <v>6955</v>
      </c>
      <c r="B353" s="4" t="s">
        <v>8600</v>
      </c>
      <c r="C353" s="54" t="s">
        <v>6143</v>
      </c>
      <c r="D353" s="54" t="s">
        <v>21</v>
      </c>
      <c r="E353" s="54" t="s">
        <v>6144</v>
      </c>
      <c r="F353" s="54" t="s">
        <v>23</v>
      </c>
      <c r="G353" s="54"/>
      <c r="H353" s="54"/>
      <c r="I353" s="54" t="s">
        <v>18</v>
      </c>
      <c r="J353" s="53"/>
      <c r="K353" s="53"/>
      <c r="L353" s="53"/>
      <c r="M353" s="53"/>
      <c r="N353" s="53"/>
      <c r="O353" s="53"/>
      <c r="P353" s="53"/>
      <c r="Q353" s="53"/>
    </row>
    <row r="354" spans="1:17">
      <c r="A354" s="54" t="s">
        <v>6956</v>
      </c>
      <c r="B354" s="4" t="s">
        <v>8600</v>
      </c>
      <c r="C354" s="54" t="s">
        <v>6145</v>
      </c>
      <c r="D354" s="54" t="s">
        <v>25</v>
      </c>
      <c r="E354" s="54" t="s">
        <v>6144</v>
      </c>
      <c r="F354" s="54" t="s">
        <v>23</v>
      </c>
      <c r="G354" s="54" t="s">
        <v>8601</v>
      </c>
      <c r="H354" s="54"/>
      <c r="I354" s="54" t="s">
        <v>18</v>
      </c>
      <c r="J354" s="53"/>
      <c r="K354" s="53"/>
      <c r="L354" s="53"/>
      <c r="M354" s="53"/>
      <c r="N354" s="53"/>
      <c r="O354" s="53"/>
      <c r="P354" s="53"/>
      <c r="Q354" s="53"/>
    </row>
    <row r="355" spans="1:17">
      <c r="A355" s="54" t="s">
        <v>6957</v>
      </c>
      <c r="B355" s="4" t="s">
        <v>8600</v>
      </c>
      <c r="C355" s="54" t="s">
        <v>148</v>
      </c>
      <c r="D355" s="54" t="s">
        <v>124</v>
      </c>
      <c r="E355" s="54"/>
      <c r="F355" s="54"/>
      <c r="G355" s="54" t="s">
        <v>126</v>
      </c>
      <c r="H355" s="54"/>
      <c r="I355" s="54" t="s">
        <v>18</v>
      </c>
      <c r="J355" s="53"/>
      <c r="K355" s="53"/>
      <c r="L355" s="53"/>
      <c r="M355" s="53"/>
      <c r="N355" s="53"/>
      <c r="O355" s="53"/>
      <c r="P355" s="53"/>
      <c r="Q355" s="53"/>
    </row>
    <row r="356" spans="1:17">
      <c r="A356" s="54" t="s">
        <v>6958</v>
      </c>
      <c r="B356" s="4" t="s">
        <v>8600</v>
      </c>
      <c r="C356" s="54" t="s">
        <v>6122</v>
      </c>
      <c r="D356" s="54" t="s">
        <v>21</v>
      </c>
      <c r="E356" s="54" t="s">
        <v>3373</v>
      </c>
      <c r="F356" s="54" t="s">
        <v>23</v>
      </c>
      <c r="G356" s="54"/>
      <c r="H356" s="54"/>
      <c r="I356" s="54" t="s">
        <v>18</v>
      </c>
      <c r="J356" s="53"/>
      <c r="K356" s="53"/>
      <c r="L356" s="53"/>
      <c r="M356" s="53"/>
      <c r="N356" s="53"/>
      <c r="O356" s="53"/>
      <c r="P356" s="53"/>
      <c r="Q356" s="53"/>
    </row>
    <row r="357" spans="1:17">
      <c r="A357" s="54" t="s">
        <v>6959</v>
      </c>
      <c r="B357" s="4" t="s">
        <v>8600</v>
      </c>
      <c r="C357" s="54" t="s">
        <v>6123</v>
      </c>
      <c r="D357" s="54" t="s">
        <v>28</v>
      </c>
      <c r="E357" s="54"/>
      <c r="F357" s="54"/>
      <c r="G357" s="54">
        <v>3</v>
      </c>
      <c r="H357" s="54"/>
      <c r="I357" s="54" t="s">
        <v>18</v>
      </c>
      <c r="J357" s="53"/>
      <c r="K357" s="53"/>
      <c r="L357" s="53"/>
      <c r="M357" s="53"/>
      <c r="N357" s="53"/>
      <c r="O357" s="53"/>
      <c r="P357" s="53"/>
      <c r="Q357" s="53"/>
    </row>
    <row r="358" spans="1:17">
      <c r="A358" s="54" t="s">
        <v>6960</v>
      </c>
      <c r="B358" s="4" t="s">
        <v>8600</v>
      </c>
      <c r="C358" s="54" t="s">
        <v>6147</v>
      </c>
      <c r="D358" s="54" t="s">
        <v>35</v>
      </c>
      <c r="E358" s="54" t="s">
        <v>6127</v>
      </c>
      <c r="F358" s="54" t="s">
        <v>23</v>
      </c>
      <c r="G358" s="54"/>
      <c r="H358" s="54"/>
      <c r="I358" s="54" t="s">
        <v>18</v>
      </c>
      <c r="J358" s="53"/>
      <c r="K358" s="53"/>
      <c r="L358" s="53"/>
      <c r="M358" s="53"/>
      <c r="N358" s="53"/>
      <c r="O358" s="53"/>
      <c r="P358" s="53"/>
      <c r="Q358" s="53"/>
    </row>
    <row r="359" spans="1:17">
      <c r="A359" s="54" t="s">
        <v>6961</v>
      </c>
      <c r="B359" s="4" t="s">
        <v>8600</v>
      </c>
      <c r="C359" s="54" t="s">
        <v>6126</v>
      </c>
      <c r="D359" s="54" t="s">
        <v>35</v>
      </c>
      <c r="E359" s="54" t="s">
        <v>6131</v>
      </c>
      <c r="F359" s="54" t="s">
        <v>23</v>
      </c>
      <c r="G359" s="54"/>
      <c r="H359" s="54"/>
      <c r="I359" s="54" t="s">
        <v>18</v>
      </c>
      <c r="J359" s="53"/>
      <c r="K359" s="53"/>
      <c r="L359" s="53"/>
      <c r="M359" s="53"/>
      <c r="N359" s="53"/>
      <c r="O359" s="53"/>
      <c r="P359" s="53"/>
      <c r="Q359" s="53"/>
    </row>
    <row r="360" spans="1:17">
      <c r="A360" s="54" t="s">
        <v>6962</v>
      </c>
      <c r="B360" s="4" t="s">
        <v>8600</v>
      </c>
      <c r="C360" s="54" t="s">
        <v>6128</v>
      </c>
      <c r="D360" s="54" t="s">
        <v>35</v>
      </c>
      <c r="E360" s="54" t="s">
        <v>6125</v>
      </c>
      <c r="F360" s="54" t="s">
        <v>23</v>
      </c>
      <c r="G360" s="54"/>
      <c r="H360" s="54"/>
      <c r="I360" s="54" t="s">
        <v>18</v>
      </c>
      <c r="J360" s="53"/>
      <c r="K360" s="53"/>
      <c r="L360" s="53"/>
      <c r="M360" s="53"/>
      <c r="N360" s="53"/>
      <c r="O360" s="53"/>
      <c r="P360" s="53"/>
      <c r="Q360" s="53"/>
    </row>
    <row r="361" spans="1:17">
      <c r="A361" s="54" t="s">
        <v>6963</v>
      </c>
      <c r="B361" s="4" t="s">
        <v>8600</v>
      </c>
      <c r="C361" s="54" t="s">
        <v>6130</v>
      </c>
      <c r="D361" s="54" t="s">
        <v>434</v>
      </c>
      <c r="E361" s="54" t="s">
        <v>6134</v>
      </c>
      <c r="F361" s="54" t="s">
        <v>23</v>
      </c>
      <c r="G361" s="54"/>
      <c r="H361" s="54"/>
      <c r="I361" s="54" t="s">
        <v>18</v>
      </c>
      <c r="J361" s="53"/>
      <c r="K361" s="53"/>
      <c r="L361" s="53"/>
      <c r="M361" s="53"/>
      <c r="N361" s="53"/>
      <c r="O361" s="53"/>
      <c r="P361" s="53"/>
      <c r="Q361" s="53"/>
    </row>
    <row r="362" spans="1:17">
      <c r="A362" s="54" t="s">
        <v>6964</v>
      </c>
      <c r="B362" s="4" t="s">
        <v>8600</v>
      </c>
      <c r="C362" s="54" t="s">
        <v>6132</v>
      </c>
      <c r="D362" s="54" t="s">
        <v>35</v>
      </c>
      <c r="E362" s="54" t="s">
        <v>6134</v>
      </c>
      <c r="F362" s="54" t="s">
        <v>23</v>
      </c>
      <c r="G362" s="54"/>
      <c r="H362" s="54"/>
      <c r="I362" s="54" t="s">
        <v>18</v>
      </c>
      <c r="J362" s="53"/>
      <c r="K362" s="53"/>
      <c r="L362" s="53"/>
      <c r="M362" s="53"/>
      <c r="N362" s="53"/>
      <c r="O362" s="53"/>
      <c r="P362" s="53"/>
      <c r="Q362" s="53"/>
    </row>
    <row r="363" spans="1:17">
      <c r="A363" s="54" t="s">
        <v>6965</v>
      </c>
      <c r="B363" s="4" t="s">
        <v>8600</v>
      </c>
      <c r="C363" s="54" t="s">
        <v>6133</v>
      </c>
      <c r="D363" s="54" t="s">
        <v>35</v>
      </c>
      <c r="E363" s="54" t="s">
        <v>6160</v>
      </c>
      <c r="F363" s="54" t="s">
        <v>23</v>
      </c>
      <c r="G363" s="54"/>
      <c r="H363" s="54"/>
      <c r="I363" s="54" t="s">
        <v>18</v>
      </c>
      <c r="J363" s="53"/>
      <c r="K363" s="53"/>
      <c r="L363" s="53"/>
      <c r="M363" s="53"/>
      <c r="N363" s="53"/>
      <c r="O363" s="53"/>
      <c r="P363" s="53"/>
      <c r="Q363" s="53"/>
    </row>
    <row r="364" spans="1:17">
      <c r="A364" s="54" t="s">
        <v>6966</v>
      </c>
      <c r="B364" s="4" t="s">
        <v>8600</v>
      </c>
      <c r="C364" s="54" t="s">
        <v>6135</v>
      </c>
      <c r="D364" s="54" t="s">
        <v>35</v>
      </c>
      <c r="E364" s="54" t="s">
        <v>6129</v>
      </c>
      <c r="F364" s="54" t="s">
        <v>23</v>
      </c>
      <c r="G364" s="54"/>
      <c r="H364" s="54"/>
      <c r="I364" s="54" t="s">
        <v>18</v>
      </c>
      <c r="J364" s="53"/>
      <c r="K364" s="53"/>
      <c r="L364" s="53"/>
      <c r="M364" s="53"/>
      <c r="N364" s="53"/>
      <c r="O364" s="53"/>
      <c r="P364" s="53"/>
      <c r="Q364" s="53"/>
    </row>
    <row r="365" spans="1:17">
      <c r="A365" s="54" t="s">
        <v>6967</v>
      </c>
      <c r="B365" s="4" t="s">
        <v>8600</v>
      </c>
      <c r="C365" s="54" t="s">
        <v>6137</v>
      </c>
      <c r="D365" s="54" t="s">
        <v>6138</v>
      </c>
      <c r="E365" s="54" t="s">
        <v>6139</v>
      </c>
      <c r="F365" s="54" t="s">
        <v>23</v>
      </c>
      <c r="G365" s="54"/>
      <c r="H365" s="54">
        <v>6</v>
      </c>
      <c r="I365" s="54" t="s">
        <v>18</v>
      </c>
      <c r="J365" s="53"/>
      <c r="K365" s="53"/>
      <c r="L365" s="53"/>
      <c r="M365" s="53"/>
      <c r="N365" s="53"/>
      <c r="O365" s="53"/>
      <c r="P365" s="53"/>
      <c r="Q365" s="53"/>
    </row>
    <row r="366" spans="1:17">
      <c r="A366" s="54" t="s">
        <v>6968</v>
      </c>
      <c r="B366" s="4" t="s">
        <v>8600</v>
      </c>
      <c r="C366" s="54" t="s">
        <v>6140</v>
      </c>
      <c r="D366" s="54" t="s">
        <v>21</v>
      </c>
      <c r="E366" s="54" t="s">
        <v>6141</v>
      </c>
      <c r="F366" s="54" t="s">
        <v>23</v>
      </c>
      <c r="G366" s="54"/>
      <c r="H366" s="54"/>
      <c r="I366" s="54" t="s">
        <v>18</v>
      </c>
      <c r="J366" s="53"/>
      <c r="K366" s="53"/>
      <c r="L366" s="53"/>
      <c r="M366" s="53"/>
      <c r="N366" s="53"/>
      <c r="O366" s="53"/>
      <c r="P366" s="53"/>
      <c r="Q366" s="53"/>
    </row>
    <row r="367" spans="1:17">
      <c r="A367" s="54" t="s">
        <v>6969</v>
      </c>
      <c r="B367" s="4" t="s">
        <v>8600</v>
      </c>
      <c r="C367" s="54" t="s">
        <v>6142</v>
      </c>
      <c r="D367" s="54" t="s">
        <v>6138</v>
      </c>
      <c r="E367" s="54" t="s">
        <v>6139</v>
      </c>
      <c r="F367" s="54" t="s">
        <v>23</v>
      </c>
      <c r="G367" s="54"/>
      <c r="H367" s="54">
        <v>43</v>
      </c>
      <c r="I367" s="54" t="s">
        <v>18</v>
      </c>
      <c r="J367" s="53"/>
      <c r="K367" s="53"/>
      <c r="L367" s="53"/>
      <c r="M367" s="53"/>
      <c r="N367" s="53"/>
      <c r="O367" s="53"/>
      <c r="P367" s="53"/>
      <c r="Q367" s="53"/>
    </row>
    <row r="368" spans="1:17">
      <c r="A368" s="54" t="s">
        <v>6970</v>
      </c>
      <c r="B368" s="4" t="s">
        <v>8602</v>
      </c>
      <c r="C368" s="54" t="s">
        <v>3909</v>
      </c>
      <c r="D368" s="54" t="s">
        <v>1306</v>
      </c>
      <c r="E368" s="54"/>
      <c r="F368" s="54"/>
      <c r="G368" s="54"/>
      <c r="H368" s="54"/>
      <c r="I368" s="54" t="s">
        <v>18</v>
      </c>
      <c r="J368" s="53"/>
      <c r="K368" s="53"/>
      <c r="L368" s="53"/>
      <c r="M368" s="53"/>
      <c r="N368" s="53"/>
      <c r="O368" s="53"/>
      <c r="P368" s="53"/>
      <c r="Q368" s="53"/>
    </row>
    <row r="369" spans="1:17">
      <c r="A369" s="54" t="s">
        <v>6971</v>
      </c>
      <c r="B369" s="4" t="s">
        <v>8602</v>
      </c>
      <c r="C369" s="54" t="s">
        <v>6143</v>
      </c>
      <c r="D369" s="54" t="s">
        <v>21</v>
      </c>
      <c r="E369" s="54" t="s">
        <v>6144</v>
      </c>
      <c r="F369" s="54" t="s">
        <v>23</v>
      </c>
      <c r="G369" s="54"/>
      <c r="H369" s="54"/>
      <c r="I369" s="54" t="s">
        <v>18</v>
      </c>
      <c r="J369" s="53"/>
      <c r="K369" s="53"/>
      <c r="L369" s="53"/>
      <c r="M369" s="53"/>
      <c r="N369" s="53"/>
      <c r="O369" s="53"/>
      <c r="P369" s="53"/>
      <c r="Q369" s="53"/>
    </row>
    <row r="370" spans="1:17">
      <c r="A370" s="54" t="s">
        <v>6972</v>
      </c>
      <c r="B370" s="4" t="s">
        <v>8602</v>
      </c>
      <c r="C370" s="54" t="s">
        <v>6145</v>
      </c>
      <c r="D370" s="54" t="s">
        <v>25</v>
      </c>
      <c r="E370" s="54" t="s">
        <v>6144</v>
      </c>
      <c r="F370" s="54" t="s">
        <v>23</v>
      </c>
      <c r="G370" s="54" t="s">
        <v>8603</v>
      </c>
      <c r="H370" s="54"/>
      <c r="I370" s="54" t="s">
        <v>18</v>
      </c>
      <c r="J370" s="53"/>
      <c r="K370" s="53"/>
      <c r="L370" s="53"/>
      <c r="M370" s="53"/>
      <c r="N370" s="53"/>
      <c r="O370" s="53"/>
      <c r="P370" s="53"/>
      <c r="Q370" s="53"/>
    </row>
    <row r="371" spans="1:17">
      <c r="A371" s="54" t="s">
        <v>6973</v>
      </c>
      <c r="B371" s="4" t="s">
        <v>8602</v>
      </c>
      <c r="C371" s="54" t="s">
        <v>148</v>
      </c>
      <c r="D371" s="54" t="s">
        <v>124</v>
      </c>
      <c r="E371" s="54"/>
      <c r="F371" s="54"/>
      <c r="G371" s="54" t="s">
        <v>126</v>
      </c>
      <c r="H371" s="54"/>
      <c r="I371" s="54" t="s">
        <v>18</v>
      </c>
      <c r="J371" s="53"/>
      <c r="K371" s="53"/>
      <c r="L371" s="53"/>
      <c r="M371" s="53"/>
      <c r="N371" s="53"/>
      <c r="O371" s="53"/>
      <c r="P371" s="53"/>
      <c r="Q371" s="53"/>
    </row>
    <row r="372" spans="1:17">
      <c r="A372" s="54" t="s">
        <v>6974</v>
      </c>
      <c r="B372" s="4" t="s">
        <v>8602</v>
      </c>
      <c r="C372" s="54" t="s">
        <v>6122</v>
      </c>
      <c r="D372" s="54" t="s">
        <v>21</v>
      </c>
      <c r="E372" s="54" t="s">
        <v>3373</v>
      </c>
      <c r="F372" s="54" t="s">
        <v>23</v>
      </c>
      <c r="G372" s="54"/>
      <c r="H372" s="54"/>
      <c r="I372" s="54" t="s">
        <v>18</v>
      </c>
      <c r="J372" s="53"/>
      <c r="K372" s="53"/>
      <c r="L372" s="53"/>
      <c r="M372" s="53"/>
      <c r="N372" s="53"/>
      <c r="O372" s="53"/>
      <c r="P372" s="53"/>
      <c r="Q372" s="53"/>
    </row>
    <row r="373" spans="1:17">
      <c r="A373" s="54" t="s">
        <v>6975</v>
      </c>
      <c r="B373" s="4" t="s">
        <v>8602</v>
      </c>
      <c r="C373" s="54" t="s">
        <v>6123</v>
      </c>
      <c r="D373" s="54" t="s">
        <v>28</v>
      </c>
      <c r="E373" s="54"/>
      <c r="F373" s="54"/>
      <c r="G373" s="54">
        <v>3</v>
      </c>
      <c r="H373" s="54"/>
      <c r="I373" s="54" t="s">
        <v>18</v>
      </c>
      <c r="J373" s="53"/>
      <c r="K373" s="53"/>
      <c r="L373" s="53"/>
      <c r="M373" s="53"/>
      <c r="N373" s="53"/>
      <c r="O373" s="53"/>
      <c r="P373" s="53"/>
      <c r="Q373" s="53"/>
    </row>
    <row r="374" spans="1:17">
      <c r="A374" s="54" t="s">
        <v>6976</v>
      </c>
      <c r="B374" s="4" t="s">
        <v>8602</v>
      </c>
      <c r="C374" s="54" t="s">
        <v>6147</v>
      </c>
      <c r="D374" s="54" t="s">
        <v>35</v>
      </c>
      <c r="E374" s="54" t="s">
        <v>6127</v>
      </c>
      <c r="F374" s="54" t="s">
        <v>23</v>
      </c>
      <c r="G374" s="54"/>
      <c r="H374" s="54"/>
      <c r="I374" s="54" t="s">
        <v>18</v>
      </c>
      <c r="J374" s="53"/>
      <c r="K374" s="53"/>
      <c r="L374" s="53"/>
      <c r="M374" s="53"/>
      <c r="N374" s="53"/>
      <c r="O374" s="53"/>
      <c r="P374" s="53"/>
      <c r="Q374" s="53"/>
    </row>
    <row r="375" spans="1:17">
      <c r="A375" s="54" t="s">
        <v>6977</v>
      </c>
      <c r="B375" s="4" t="s">
        <v>8602</v>
      </c>
      <c r="C375" s="54" t="s">
        <v>6126</v>
      </c>
      <c r="D375" s="54" t="s">
        <v>35</v>
      </c>
      <c r="E375" s="54" t="s">
        <v>6131</v>
      </c>
      <c r="F375" s="54" t="s">
        <v>23</v>
      </c>
      <c r="G375" s="54"/>
      <c r="H375" s="54"/>
      <c r="I375" s="54" t="s">
        <v>18</v>
      </c>
      <c r="J375" s="53"/>
      <c r="K375" s="53"/>
      <c r="L375" s="53"/>
      <c r="M375" s="53"/>
      <c r="N375" s="53"/>
      <c r="O375" s="53"/>
      <c r="P375" s="53"/>
      <c r="Q375" s="53"/>
    </row>
    <row r="376" spans="1:17">
      <c r="A376" s="54" t="s">
        <v>6978</v>
      </c>
      <c r="B376" s="4" t="s">
        <v>8602</v>
      </c>
      <c r="C376" s="54" t="s">
        <v>6128</v>
      </c>
      <c r="D376" s="54" t="s">
        <v>35</v>
      </c>
      <c r="E376" s="54" t="s">
        <v>6125</v>
      </c>
      <c r="F376" s="54" t="s">
        <v>23</v>
      </c>
      <c r="G376" s="54"/>
      <c r="H376" s="54"/>
      <c r="I376" s="54" t="s">
        <v>18</v>
      </c>
      <c r="J376" s="53"/>
      <c r="K376" s="53"/>
      <c r="L376" s="53"/>
      <c r="M376" s="53"/>
      <c r="N376" s="53"/>
      <c r="O376" s="53"/>
      <c r="P376" s="53"/>
      <c r="Q376" s="53"/>
    </row>
    <row r="377" spans="1:17">
      <c r="A377" s="54" t="s">
        <v>6979</v>
      </c>
      <c r="B377" s="4" t="s">
        <v>8602</v>
      </c>
      <c r="C377" s="54" t="s">
        <v>6130</v>
      </c>
      <c r="D377" s="54" t="s">
        <v>434</v>
      </c>
      <c r="E377" s="54" t="s">
        <v>6134</v>
      </c>
      <c r="F377" s="54" t="s">
        <v>23</v>
      </c>
      <c r="G377" s="54"/>
      <c r="H377" s="54"/>
      <c r="I377" s="54" t="s">
        <v>18</v>
      </c>
      <c r="J377" s="53"/>
      <c r="K377" s="53"/>
      <c r="L377" s="53"/>
      <c r="M377" s="53"/>
      <c r="N377" s="53"/>
      <c r="O377" s="53"/>
      <c r="P377" s="53"/>
      <c r="Q377" s="53"/>
    </row>
    <row r="378" spans="1:17">
      <c r="A378" s="54" t="s">
        <v>6980</v>
      </c>
      <c r="B378" s="4" t="s">
        <v>8602</v>
      </c>
      <c r="C378" s="54" t="s">
        <v>6132</v>
      </c>
      <c r="D378" s="54" t="s">
        <v>35</v>
      </c>
      <c r="E378" s="54" t="s">
        <v>6134</v>
      </c>
      <c r="F378" s="54" t="s">
        <v>23</v>
      </c>
      <c r="G378" s="54"/>
      <c r="H378" s="54"/>
      <c r="I378" s="54" t="s">
        <v>18</v>
      </c>
      <c r="J378" s="53"/>
      <c r="K378" s="53"/>
      <c r="L378" s="53"/>
      <c r="M378" s="53"/>
      <c r="N378" s="53"/>
      <c r="O378" s="53"/>
      <c r="P378" s="53"/>
      <c r="Q378" s="53"/>
    </row>
    <row r="379" spans="1:17">
      <c r="A379" s="54" t="s">
        <v>6981</v>
      </c>
      <c r="B379" s="4" t="s">
        <v>8602</v>
      </c>
      <c r="C379" s="54" t="s">
        <v>6133</v>
      </c>
      <c r="D379" s="54" t="s">
        <v>35</v>
      </c>
      <c r="E379" s="54" t="s">
        <v>6160</v>
      </c>
      <c r="F379" s="54" t="s">
        <v>23</v>
      </c>
      <c r="G379" s="54"/>
      <c r="H379" s="54"/>
      <c r="I379" s="54" t="s">
        <v>18</v>
      </c>
      <c r="J379" s="53"/>
      <c r="K379" s="53"/>
      <c r="L379" s="53"/>
      <c r="M379" s="53"/>
      <c r="N379" s="53"/>
      <c r="O379" s="53"/>
      <c r="P379" s="53"/>
      <c r="Q379" s="53"/>
    </row>
    <row r="380" spans="1:17">
      <c r="A380" s="54" t="s">
        <v>6982</v>
      </c>
      <c r="B380" s="4" t="s">
        <v>8602</v>
      </c>
      <c r="C380" s="54" t="s">
        <v>6135</v>
      </c>
      <c r="D380" s="54" t="s">
        <v>35</v>
      </c>
      <c r="E380" s="54" t="s">
        <v>6129</v>
      </c>
      <c r="F380" s="54" t="s">
        <v>23</v>
      </c>
      <c r="G380" s="54"/>
      <c r="H380" s="54"/>
      <c r="I380" s="54" t="s">
        <v>18</v>
      </c>
      <c r="J380" s="53"/>
      <c r="K380" s="53"/>
      <c r="L380" s="53"/>
      <c r="M380" s="53"/>
      <c r="N380" s="53"/>
      <c r="O380" s="53"/>
      <c r="P380" s="53"/>
      <c r="Q380" s="53"/>
    </row>
    <row r="381" spans="1:17">
      <c r="A381" s="54" t="s">
        <v>6983</v>
      </c>
      <c r="B381" s="4" t="s">
        <v>8602</v>
      </c>
      <c r="C381" s="54" t="s">
        <v>6137</v>
      </c>
      <c r="D381" s="54" t="s">
        <v>6138</v>
      </c>
      <c r="E381" s="54" t="s">
        <v>6139</v>
      </c>
      <c r="F381" s="54" t="s">
        <v>23</v>
      </c>
      <c r="G381" s="54"/>
      <c r="H381" s="54">
        <v>6</v>
      </c>
      <c r="I381" s="54" t="s">
        <v>18</v>
      </c>
      <c r="J381" s="53"/>
      <c r="K381" s="53"/>
      <c r="L381" s="53"/>
      <c r="M381" s="53"/>
      <c r="N381" s="53"/>
      <c r="O381" s="53"/>
      <c r="P381" s="53"/>
      <c r="Q381" s="53"/>
    </row>
    <row r="382" spans="1:17">
      <c r="A382" s="54" t="s">
        <v>6984</v>
      </c>
      <c r="B382" s="4" t="s">
        <v>8602</v>
      </c>
      <c r="C382" s="54" t="s">
        <v>6140</v>
      </c>
      <c r="D382" s="54" t="s">
        <v>21</v>
      </c>
      <c r="E382" s="54" t="s">
        <v>6141</v>
      </c>
      <c r="F382" s="54" t="s">
        <v>23</v>
      </c>
      <c r="G382" s="54"/>
      <c r="H382" s="54"/>
      <c r="I382" s="54" t="s">
        <v>18</v>
      </c>
      <c r="J382" s="53"/>
      <c r="K382" s="53"/>
      <c r="L382" s="53"/>
      <c r="M382" s="53"/>
      <c r="N382" s="53"/>
      <c r="O382" s="53"/>
      <c r="P382" s="53"/>
      <c r="Q382" s="53"/>
    </row>
    <row r="383" spans="1:17">
      <c r="A383" s="54" t="s">
        <v>6985</v>
      </c>
      <c r="B383" s="4" t="s">
        <v>8602</v>
      </c>
      <c r="C383" s="54" t="s">
        <v>6142</v>
      </c>
      <c r="D383" s="54" t="s">
        <v>6138</v>
      </c>
      <c r="E383" s="54" t="s">
        <v>6139</v>
      </c>
      <c r="F383" s="54" t="s">
        <v>23</v>
      </c>
      <c r="G383" s="54"/>
      <c r="H383" s="54">
        <v>43</v>
      </c>
      <c r="I383" s="54" t="s">
        <v>18</v>
      </c>
      <c r="J383" s="53"/>
      <c r="K383" s="53"/>
      <c r="L383" s="53"/>
      <c r="M383" s="53"/>
      <c r="N383" s="53"/>
      <c r="O383" s="53"/>
      <c r="P383" s="53"/>
      <c r="Q383" s="53"/>
    </row>
    <row r="384" spans="1:17">
      <c r="A384" s="54" t="s">
        <v>6986</v>
      </c>
      <c r="B384" s="4" t="s">
        <v>8604</v>
      </c>
      <c r="C384" s="54" t="s">
        <v>3909</v>
      </c>
      <c r="D384" s="54" t="s">
        <v>1306</v>
      </c>
      <c r="E384" s="54"/>
      <c r="F384" s="54"/>
      <c r="G384" s="54"/>
      <c r="H384" s="54"/>
      <c r="I384" s="54" t="s">
        <v>18</v>
      </c>
      <c r="J384" s="53"/>
      <c r="K384" s="53"/>
      <c r="L384" s="53"/>
      <c r="M384" s="53"/>
      <c r="N384" s="53"/>
      <c r="O384" s="53"/>
      <c r="P384" s="53"/>
      <c r="Q384" s="53"/>
    </row>
    <row r="385" spans="1:17">
      <c r="A385" s="54" t="s">
        <v>6987</v>
      </c>
      <c r="B385" s="4" t="s">
        <v>8604</v>
      </c>
      <c r="C385" s="54" t="s">
        <v>6143</v>
      </c>
      <c r="D385" s="54" t="s">
        <v>21</v>
      </c>
      <c r="E385" s="54" t="s">
        <v>6144</v>
      </c>
      <c r="F385" s="54" t="s">
        <v>23</v>
      </c>
      <c r="G385" s="54"/>
      <c r="H385" s="54"/>
      <c r="I385" s="54" t="s">
        <v>18</v>
      </c>
      <c r="J385" s="53"/>
      <c r="K385" s="53"/>
      <c r="L385" s="53"/>
      <c r="M385" s="53"/>
      <c r="N385" s="53"/>
      <c r="O385" s="53"/>
      <c r="P385" s="53"/>
      <c r="Q385" s="53"/>
    </row>
    <row r="386" spans="1:17">
      <c r="A386" s="54" t="s">
        <v>6988</v>
      </c>
      <c r="B386" s="4" t="s">
        <v>8604</v>
      </c>
      <c r="C386" s="54" t="s">
        <v>6145</v>
      </c>
      <c r="D386" s="54" t="s">
        <v>25</v>
      </c>
      <c r="E386" s="54" t="s">
        <v>6144</v>
      </c>
      <c r="F386" s="54" t="s">
        <v>23</v>
      </c>
      <c r="G386" s="54" t="s">
        <v>8605</v>
      </c>
      <c r="H386" s="54"/>
      <c r="I386" s="54" t="s">
        <v>18</v>
      </c>
      <c r="J386" s="53"/>
      <c r="K386" s="53"/>
      <c r="L386" s="53"/>
      <c r="M386" s="53"/>
      <c r="N386" s="53"/>
      <c r="O386" s="53"/>
      <c r="P386" s="53"/>
      <c r="Q386" s="53"/>
    </row>
    <row r="387" spans="1:17">
      <c r="A387" s="54" t="s">
        <v>6989</v>
      </c>
      <c r="B387" s="4" t="s">
        <v>8604</v>
      </c>
      <c r="C387" s="54" t="s">
        <v>148</v>
      </c>
      <c r="D387" s="54" t="s">
        <v>124</v>
      </c>
      <c r="E387" s="54"/>
      <c r="F387" s="54"/>
      <c r="G387" s="54" t="s">
        <v>126</v>
      </c>
      <c r="H387" s="54"/>
      <c r="I387" s="54" t="s">
        <v>18</v>
      </c>
      <c r="J387" s="53"/>
      <c r="K387" s="53"/>
      <c r="L387" s="53"/>
      <c r="M387" s="53"/>
      <c r="N387" s="53"/>
      <c r="O387" s="53"/>
      <c r="P387" s="53"/>
      <c r="Q387" s="53"/>
    </row>
    <row r="388" spans="1:17">
      <c r="A388" s="54" t="s">
        <v>6990</v>
      </c>
      <c r="B388" s="4" t="s">
        <v>8604</v>
      </c>
      <c r="C388" s="54" t="s">
        <v>6122</v>
      </c>
      <c r="D388" s="54" t="s">
        <v>21</v>
      </c>
      <c r="E388" s="54" t="s">
        <v>3373</v>
      </c>
      <c r="F388" s="54" t="s">
        <v>23</v>
      </c>
      <c r="G388" s="54"/>
      <c r="H388" s="54"/>
      <c r="I388" s="54" t="s">
        <v>18</v>
      </c>
      <c r="J388" s="53"/>
      <c r="K388" s="53"/>
      <c r="L388" s="53"/>
      <c r="M388" s="53"/>
      <c r="N388" s="53"/>
      <c r="O388" s="53"/>
      <c r="P388" s="53"/>
      <c r="Q388" s="53"/>
    </row>
    <row r="389" spans="1:17">
      <c r="A389" s="54" t="s">
        <v>6991</v>
      </c>
      <c r="B389" s="4" t="s">
        <v>8604</v>
      </c>
      <c r="C389" s="54" t="s">
        <v>6123</v>
      </c>
      <c r="D389" s="54" t="s">
        <v>28</v>
      </c>
      <c r="E389" s="54"/>
      <c r="F389" s="54"/>
      <c r="G389" s="54">
        <v>3</v>
      </c>
      <c r="H389" s="54"/>
      <c r="I389" s="54" t="s">
        <v>18</v>
      </c>
      <c r="J389" s="53"/>
      <c r="K389" s="53"/>
      <c r="L389" s="53"/>
      <c r="M389" s="53"/>
      <c r="N389" s="53"/>
      <c r="O389" s="53"/>
      <c r="P389" s="53"/>
      <c r="Q389" s="53"/>
    </row>
    <row r="390" spans="1:17">
      <c r="A390" s="54" t="s">
        <v>6992</v>
      </c>
      <c r="B390" s="4" t="s">
        <v>8604</v>
      </c>
      <c r="C390" s="54" t="s">
        <v>6147</v>
      </c>
      <c r="D390" s="54" t="s">
        <v>35</v>
      </c>
      <c r="E390" s="54" t="s">
        <v>6127</v>
      </c>
      <c r="F390" s="54" t="s">
        <v>23</v>
      </c>
      <c r="G390" s="54"/>
      <c r="H390" s="54"/>
      <c r="I390" s="54" t="s">
        <v>18</v>
      </c>
      <c r="J390" s="53"/>
      <c r="K390" s="53"/>
      <c r="L390" s="53"/>
      <c r="M390" s="53"/>
      <c r="N390" s="53"/>
      <c r="O390" s="53"/>
      <c r="P390" s="53"/>
      <c r="Q390" s="53"/>
    </row>
    <row r="391" spans="1:17">
      <c r="A391" s="54" t="s">
        <v>6993</v>
      </c>
      <c r="B391" s="4" t="s">
        <v>8604</v>
      </c>
      <c r="C391" s="54" t="s">
        <v>6126</v>
      </c>
      <c r="D391" s="54" t="s">
        <v>35</v>
      </c>
      <c r="E391" s="54" t="s">
        <v>6131</v>
      </c>
      <c r="F391" s="54" t="s">
        <v>23</v>
      </c>
      <c r="G391" s="54"/>
      <c r="H391" s="54"/>
      <c r="I391" s="54" t="s">
        <v>18</v>
      </c>
      <c r="J391" s="53"/>
      <c r="K391" s="53"/>
      <c r="L391" s="53"/>
      <c r="M391" s="53"/>
      <c r="N391" s="53"/>
      <c r="O391" s="53"/>
      <c r="P391" s="53"/>
      <c r="Q391" s="53"/>
    </row>
    <row r="392" spans="1:17">
      <c r="A392" s="54" t="s">
        <v>6994</v>
      </c>
      <c r="B392" s="4" t="s">
        <v>8604</v>
      </c>
      <c r="C392" s="54" t="s">
        <v>6128</v>
      </c>
      <c r="D392" s="54" t="s">
        <v>35</v>
      </c>
      <c r="E392" s="54" t="s">
        <v>6136</v>
      </c>
      <c r="F392" s="54" t="s">
        <v>23</v>
      </c>
      <c r="G392" s="54"/>
      <c r="H392" s="54"/>
      <c r="I392" s="54" t="s">
        <v>18</v>
      </c>
      <c r="J392" s="53"/>
      <c r="K392" s="53"/>
      <c r="L392" s="53"/>
      <c r="M392" s="53"/>
      <c r="N392" s="53"/>
      <c r="O392" s="53"/>
      <c r="P392" s="53"/>
      <c r="Q392" s="53"/>
    </row>
    <row r="393" spans="1:17">
      <c r="A393" s="54" t="s">
        <v>6995</v>
      </c>
      <c r="B393" s="4" t="s">
        <v>8604</v>
      </c>
      <c r="C393" s="54" t="s">
        <v>6130</v>
      </c>
      <c r="D393" s="54" t="s">
        <v>434</v>
      </c>
      <c r="E393" s="54" t="s">
        <v>6134</v>
      </c>
      <c r="F393" s="54" t="s">
        <v>23</v>
      </c>
      <c r="G393" s="54"/>
      <c r="H393" s="54"/>
      <c r="I393" s="54" t="s">
        <v>18</v>
      </c>
      <c r="J393" s="53"/>
      <c r="K393" s="53"/>
      <c r="L393" s="53"/>
      <c r="M393" s="53"/>
      <c r="N393" s="53"/>
      <c r="O393" s="53"/>
      <c r="P393" s="53"/>
      <c r="Q393" s="53"/>
    </row>
    <row r="394" spans="1:17">
      <c r="A394" s="54" t="s">
        <v>6996</v>
      </c>
      <c r="B394" s="4" t="s">
        <v>8604</v>
      </c>
      <c r="C394" s="54" t="s">
        <v>6132</v>
      </c>
      <c r="D394" s="54" t="s">
        <v>35</v>
      </c>
      <c r="E394" s="54" t="s">
        <v>6134</v>
      </c>
      <c r="F394" s="54" t="s">
        <v>23</v>
      </c>
      <c r="G394" s="54"/>
      <c r="H394" s="54"/>
      <c r="I394" s="54" t="s">
        <v>18</v>
      </c>
      <c r="J394" s="53"/>
      <c r="K394" s="53"/>
      <c r="L394" s="53"/>
      <c r="M394" s="53"/>
      <c r="N394" s="53"/>
      <c r="O394" s="53"/>
      <c r="P394" s="53"/>
      <c r="Q394" s="53"/>
    </row>
    <row r="395" spans="1:17">
      <c r="A395" s="54" t="s">
        <v>6997</v>
      </c>
      <c r="B395" s="4" t="s">
        <v>8604</v>
      </c>
      <c r="C395" s="54" t="s">
        <v>6133</v>
      </c>
      <c r="D395" s="54" t="s">
        <v>35</v>
      </c>
      <c r="E395" s="54" t="s">
        <v>6154</v>
      </c>
      <c r="F395" s="54" t="s">
        <v>23</v>
      </c>
      <c r="G395" s="54"/>
      <c r="H395" s="54"/>
      <c r="I395" s="54" t="s">
        <v>18</v>
      </c>
      <c r="J395" s="53"/>
      <c r="K395" s="53"/>
      <c r="L395" s="53"/>
      <c r="M395" s="53"/>
      <c r="N395" s="53"/>
      <c r="O395" s="53"/>
      <c r="P395" s="53"/>
      <c r="Q395" s="53"/>
    </row>
    <row r="396" spans="1:17">
      <c r="A396" s="54" t="s">
        <v>6998</v>
      </c>
      <c r="B396" s="4" t="s">
        <v>8604</v>
      </c>
      <c r="C396" s="54" t="s">
        <v>6135</v>
      </c>
      <c r="D396" s="54" t="s">
        <v>35</v>
      </c>
      <c r="E396" s="54" t="s">
        <v>6158</v>
      </c>
      <c r="F396" s="54" t="s">
        <v>23</v>
      </c>
      <c r="G396" s="54"/>
      <c r="H396" s="54"/>
      <c r="I396" s="54" t="s">
        <v>18</v>
      </c>
      <c r="J396" s="53"/>
      <c r="K396" s="53"/>
      <c r="L396" s="53"/>
      <c r="M396" s="53"/>
      <c r="N396" s="53"/>
      <c r="O396" s="53"/>
      <c r="P396" s="53"/>
      <c r="Q396" s="53"/>
    </row>
    <row r="397" spans="1:17">
      <c r="A397" s="54" t="s">
        <v>6999</v>
      </c>
      <c r="B397" s="4" t="s">
        <v>8604</v>
      </c>
      <c r="C397" s="54" t="s">
        <v>6137</v>
      </c>
      <c r="D397" s="54" t="s">
        <v>6138</v>
      </c>
      <c r="E397" s="54" t="s">
        <v>6139</v>
      </c>
      <c r="F397" s="54" t="s">
        <v>23</v>
      </c>
      <c r="G397" s="54"/>
      <c r="H397" s="54">
        <v>6</v>
      </c>
      <c r="I397" s="54" t="s">
        <v>18</v>
      </c>
      <c r="J397" s="53"/>
      <c r="K397" s="53"/>
      <c r="L397" s="53"/>
      <c r="M397" s="53"/>
      <c r="N397" s="53"/>
      <c r="O397" s="53"/>
      <c r="P397" s="53"/>
      <c r="Q397" s="53"/>
    </row>
    <row r="398" spans="1:17">
      <c r="A398" s="54" t="s">
        <v>7000</v>
      </c>
      <c r="B398" s="4" t="s">
        <v>8604</v>
      </c>
      <c r="C398" s="54" t="s">
        <v>6140</v>
      </c>
      <c r="D398" s="54" t="s">
        <v>21</v>
      </c>
      <c r="E398" s="54" t="s">
        <v>6141</v>
      </c>
      <c r="F398" s="54" t="s">
        <v>23</v>
      </c>
      <c r="G398" s="54"/>
      <c r="H398" s="54"/>
      <c r="I398" s="54" t="s">
        <v>18</v>
      </c>
      <c r="J398" s="53"/>
      <c r="K398" s="53"/>
      <c r="L398" s="53"/>
      <c r="M398" s="53"/>
      <c r="N398" s="53"/>
      <c r="O398" s="53"/>
      <c r="P398" s="53"/>
      <c r="Q398" s="53"/>
    </row>
    <row r="399" spans="1:17">
      <c r="A399" s="54" t="s">
        <v>7001</v>
      </c>
      <c r="B399" s="4" t="s">
        <v>8604</v>
      </c>
      <c r="C399" s="54" t="s">
        <v>6142</v>
      </c>
      <c r="D399" s="54" t="s">
        <v>6138</v>
      </c>
      <c r="E399" s="54" t="s">
        <v>6139</v>
      </c>
      <c r="F399" s="54" t="s">
        <v>23</v>
      </c>
      <c r="G399" s="54"/>
      <c r="H399" s="54">
        <v>43</v>
      </c>
      <c r="I399" s="54" t="s">
        <v>18</v>
      </c>
      <c r="J399" s="53"/>
      <c r="K399" s="53"/>
      <c r="L399" s="53"/>
      <c r="M399" s="53"/>
      <c r="N399" s="53"/>
      <c r="O399" s="53"/>
      <c r="P399" s="53"/>
      <c r="Q399" s="53"/>
    </row>
    <row r="400" spans="1:17">
      <c r="A400" s="54" t="s">
        <v>7002</v>
      </c>
      <c r="B400" s="4" t="s">
        <v>8606</v>
      </c>
      <c r="C400" s="54" t="s">
        <v>3909</v>
      </c>
      <c r="D400" s="54" t="s">
        <v>1306</v>
      </c>
      <c r="E400" s="54"/>
      <c r="F400" s="54"/>
      <c r="G400" s="54"/>
      <c r="H400" s="54"/>
      <c r="I400" s="54" t="s">
        <v>18</v>
      </c>
      <c r="J400" s="53"/>
      <c r="K400" s="53"/>
      <c r="L400" s="53"/>
      <c r="M400" s="53"/>
      <c r="N400" s="53"/>
      <c r="O400" s="53"/>
      <c r="P400" s="53"/>
      <c r="Q400" s="53"/>
    </row>
    <row r="401" spans="1:17">
      <c r="A401" s="54" t="s">
        <v>7003</v>
      </c>
      <c r="B401" s="4" t="s">
        <v>8606</v>
      </c>
      <c r="C401" s="54" t="s">
        <v>6143</v>
      </c>
      <c r="D401" s="54" t="s">
        <v>21</v>
      </c>
      <c r="E401" s="54" t="s">
        <v>6144</v>
      </c>
      <c r="F401" s="54" t="s">
        <v>23</v>
      </c>
      <c r="G401" s="54"/>
      <c r="H401" s="54"/>
      <c r="I401" s="54" t="s">
        <v>18</v>
      </c>
      <c r="J401" s="53"/>
      <c r="K401" s="53"/>
      <c r="L401" s="53"/>
      <c r="M401" s="53"/>
      <c r="N401" s="53"/>
      <c r="O401" s="53"/>
      <c r="P401" s="53"/>
      <c r="Q401" s="53"/>
    </row>
    <row r="402" spans="1:17">
      <c r="A402" s="54" t="s">
        <v>7004</v>
      </c>
      <c r="B402" s="4" t="s">
        <v>8606</v>
      </c>
      <c r="C402" s="54" t="s">
        <v>6145</v>
      </c>
      <c r="D402" s="54" t="s">
        <v>25</v>
      </c>
      <c r="E402" s="54" t="s">
        <v>6144</v>
      </c>
      <c r="F402" s="54" t="s">
        <v>23</v>
      </c>
      <c r="G402" s="54" t="s">
        <v>8607</v>
      </c>
      <c r="H402" s="54"/>
      <c r="I402" s="54" t="s">
        <v>18</v>
      </c>
      <c r="J402" s="53"/>
      <c r="K402" s="53"/>
      <c r="L402" s="53"/>
      <c r="M402" s="53"/>
      <c r="N402" s="53"/>
      <c r="O402" s="53"/>
      <c r="P402" s="53"/>
      <c r="Q402" s="53"/>
    </row>
    <row r="403" spans="1:17">
      <c r="A403" s="54" t="s">
        <v>7005</v>
      </c>
      <c r="B403" s="4" t="s">
        <v>8606</v>
      </c>
      <c r="C403" s="54" t="s">
        <v>148</v>
      </c>
      <c r="D403" s="54" t="s">
        <v>124</v>
      </c>
      <c r="E403" s="54"/>
      <c r="F403" s="54"/>
      <c r="G403" s="54" t="s">
        <v>126</v>
      </c>
      <c r="H403" s="54"/>
      <c r="I403" s="54" t="s">
        <v>18</v>
      </c>
      <c r="J403" s="53"/>
      <c r="K403" s="53"/>
      <c r="L403" s="53"/>
      <c r="M403" s="53"/>
      <c r="N403" s="53"/>
      <c r="O403" s="53"/>
      <c r="P403" s="53"/>
      <c r="Q403" s="53"/>
    </row>
    <row r="404" spans="1:17">
      <c r="A404" s="54" t="s">
        <v>7006</v>
      </c>
      <c r="B404" s="4" t="s">
        <v>8606</v>
      </c>
      <c r="C404" s="54" t="s">
        <v>6122</v>
      </c>
      <c r="D404" s="54" t="s">
        <v>21</v>
      </c>
      <c r="E404" s="54" t="s">
        <v>3373</v>
      </c>
      <c r="F404" s="54" t="s">
        <v>23</v>
      </c>
      <c r="G404" s="54"/>
      <c r="H404" s="54"/>
      <c r="I404" s="54" t="s">
        <v>18</v>
      </c>
      <c r="J404" s="53"/>
      <c r="K404" s="53"/>
      <c r="L404" s="53"/>
      <c r="M404" s="53"/>
      <c r="N404" s="53"/>
      <c r="O404" s="53"/>
      <c r="P404" s="53"/>
      <c r="Q404" s="53"/>
    </row>
    <row r="405" spans="1:17">
      <c r="A405" s="54" t="s">
        <v>7007</v>
      </c>
      <c r="B405" s="4" t="s">
        <v>8606</v>
      </c>
      <c r="C405" s="54" t="s">
        <v>6123</v>
      </c>
      <c r="D405" s="54" t="s">
        <v>28</v>
      </c>
      <c r="E405" s="54"/>
      <c r="F405" s="54"/>
      <c r="G405" s="54">
        <v>3</v>
      </c>
      <c r="H405" s="54"/>
      <c r="I405" s="54" t="s">
        <v>18</v>
      </c>
      <c r="J405" s="53"/>
      <c r="K405" s="53"/>
      <c r="L405" s="53"/>
      <c r="M405" s="53"/>
      <c r="N405" s="53"/>
      <c r="O405" s="53"/>
      <c r="P405" s="53"/>
      <c r="Q405" s="53"/>
    </row>
    <row r="406" spans="1:17">
      <c r="A406" s="54" t="s">
        <v>7008</v>
      </c>
      <c r="B406" s="4" t="s">
        <v>8606</v>
      </c>
      <c r="C406" s="54" t="s">
        <v>6147</v>
      </c>
      <c r="D406" s="54" t="s">
        <v>35</v>
      </c>
      <c r="E406" s="54" t="s">
        <v>6148</v>
      </c>
      <c r="F406" s="54" t="s">
        <v>23</v>
      </c>
      <c r="G406" s="54"/>
      <c r="H406" s="54"/>
      <c r="I406" s="54" t="s">
        <v>18</v>
      </c>
      <c r="J406" s="53"/>
      <c r="K406" s="53"/>
      <c r="L406" s="53"/>
      <c r="M406" s="53"/>
      <c r="N406" s="53"/>
      <c r="O406" s="53"/>
      <c r="P406" s="53"/>
      <c r="Q406" s="53"/>
    </row>
    <row r="407" spans="1:17">
      <c r="A407" s="54" t="s">
        <v>7009</v>
      </c>
      <c r="B407" s="4" t="s">
        <v>8606</v>
      </c>
      <c r="C407" s="54" t="s">
        <v>6126</v>
      </c>
      <c r="D407" s="54" t="s">
        <v>35</v>
      </c>
      <c r="E407" s="54" t="s">
        <v>6127</v>
      </c>
      <c r="F407" s="54" t="s">
        <v>23</v>
      </c>
      <c r="G407" s="54"/>
      <c r="H407" s="54"/>
      <c r="I407" s="54" t="s">
        <v>18</v>
      </c>
      <c r="J407" s="53"/>
      <c r="K407" s="53"/>
      <c r="L407" s="53"/>
      <c r="M407" s="53"/>
      <c r="N407" s="53"/>
      <c r="O407" s="53"/>
      <c r="P407" s="53"/>
      <c r="Q407" s="53"/>
    </row>
    <row r="408" spans="1:17">
      <c r="A408" s="54" t="s">
        <v>7010</v>
      </c>
      <c r="B408" s="4" t="s">
        <v>8606</v>
      </c>
      <c r="C408" s="54" t="s">
        <v>6128</v>
      </c>
      <c r="D408" s="54" t="s">
        <v>35</v>
      </c>
      <c r="E408" s="54" t="s">
        <v>6129</v>
      </c>
      <c r="F408" s="54" t="s">
        <v>23</v>
      </c>
      <c r="G408" s="54"/>
      <c r="H408" s="54"/>
      <c r="I408" s="54" t="s">
        <v>18</v>
      </c>
      <c r="J408" s="53"/>
      <c r="K408" s="53"/>
      <c r="L408" s="53"/>
      <c r="M408" s="53"/>
      <c r="N408" s="53"/>
      <c r="O408" s="53"/>
      <c r="P408" s="53"/>
      <c r="Q408" s="53"/>
    </row>
    <row r="409" spans="1:17">
      <c r="A409" s="54" t="s">
        <v>7011</v>
      </c>
      <c r="B409" s="4" t="s">
        <v>8606</v>
      </c>
      <c r="C409" s="54" t="s">
        <v>6130</v>
      </c>
      <c r="D409" s="54" t="s">
        <v>434</v>
      </c>
      <c r="E409" s="54" t="s">
        <v>6134</v>
      </c>
      <c r="F409" s="54" t="s">
        <v>23</v>
      </c>
      <c r="G409" s="54"/>
      <c r="H409" s="54"/>
      <c r="I409" s="54" t="s">
        <v>18</v>
      </c>
      <c r="J409" s="53"/>
      <c r="K409" s="53"/>
      <c r="L409" s="53"/>
      <c r="M409" s="53"/>
      <c r="N409" s="53"/>
      <c r="O409" s="53"/>
      <c r="P409" s="53"/>
      <c r="Q409" s="53"/>
    </row>
    <row r="410" spans="1:17">
      <c r="A410" s="54" t="s">
        <v>8614</v>
      </c>
      <c r="B410" s="4" t="s">
        <v>8606</v>
      </c>
      <c r="C410" s="54" t="s">
        <v>6132</v>
      </c>
      <c r="D410" s="54" t="s">
        <v>35</v>
      </c>
      <c r="E410" s="54" t="s">
        <v>6134</v>
      </c>
      <c r="F410" s="54" t="s">
        <v>23</v>
      </c>
      <c r="G410" s="54"/>
      <c r="H410" s="54"/>
      <c r="I410" s="54" t="s">
        <v>18</v>
      </c>
      <c r="J410" s="53"/>
      <c r="K410" s="53"/>
      <c r="L410" s="53"/>
      <c r="M410" s="53"/>
      <c r="N410" s="53"/>
      <c r="O410" s="53"/>
      <c r="P410" s="53"/>
      <c r="Q410" s="53"/>
    </row>
    <row r="411" spans="1:17">
      <c r="A411" s="54" t="s">
        <v>8615</v>
      </c>
      <c r="B411" s="4" t="s">
        <v>8606</v>
      </c>
      <c r="C411" s="54" t="s">
        <v>6133</v>
      </c>
      <c r="D411" s="54" t="s">
        <v>35</v>
      </c>
      <c r="E411" s="54" t="s">
        <v>6149</v>
      </c>
      <c r="F411" s="54" t="s">
        <v>23</v>
      </c>
      <c r="G411" s="54"/>
      <c r="H411" s="54"/>
      <c r="I411" s="54" t="s">
        <v>18</v>
      </c>
      <c r="J411" s="53"/>
      <c r="K411" s="53"/>
      <c r="L411" s="53"/>
      <c r="M411" s="53"/>
      <c r="N411" s="53"/>
      <c r="O411" s="53"/>
      <c r="P411" s="53"/>
      <c r="Q411" s="53"/>
    </row>
    <row r="412" spans="1:17">
      <c r="A412" s="54" t="s">
        <v>8616</v>
      </c>
      <c r="B412" s="4" t="s">
        <v>8606</v>
      </c>
      <c r="C412" s="54" t="s">
        <v>6135</v>
      </c>
      <c r="D412" s="54" t="s">
        <v>35</v>
      </c>
      <c r="E412" s="54" t="s">
        <v>6150</v>
      </c>
      <c r="F412" s="54" t="s">
        <v>23</v>
      </c>
      <c r="G412" s="54"/>
      <c r="H412" s="54"/>
      <c r="I412" s="54" t="s">
        <v>18</v>
      </c>
      <c r="J412" s="53"/>
      <c r="K412" s="53"/>
      <c r="L412" s="53"/>
      <c r="M412" s="53"/>
      <c r="N412" s="53"/>
      <c r="O412" s="53"/>
      <c r="P412" s="53"/>
      <c r="Q412" s="53"/>
    </row>
    <row r="413" spans="1:17">
      <c r="A413" s="54" t="s">
        <v>8617</v>
      </c>
      <c r="B413" s="4" t="s">
        <v>8606</v>
      </c>
      <c r="C413" s="54" t="s">
        <v>6137</v>
      </c>
      <c r="D413" s="54" t="s">
        <v>6138</v>
      </c>
      <c r="E413" s="54" t="s">
        <v>6139</v>
      </c>
      <c r="F413" s="54" t="s">
        <v>23</v>
      </c>
      <c r="G413" s="54"/>
      <c r="H413" s="54">
        <v>6</v>
      </c>
      <c r="I413" s="54" t="s">
        <v>18</v>
      </c>
      <c r="J413" s="53"/>
      <c r="K413" s="53"/>
      <c r="L413" s="53"/>
      <c r="M413" s="53"/>
      <c r="N413" s="53"/>
      <c r="O413" s="53"/>
      <c r="P413" s="53"/>
      <c r="Q413" s="53"/>
    </row>
    <row r="414" spans="1:17">
      <c r="A414" s="54" t="s">
        <v>8618</v>
      </c>
      <c r="B414" s="4" t="s">
        <v>8606</v>
      </c>
      <c r="C414" s="54" t="s">
        <v>6140</v>
      </c>
      <c r="D414" s="54" t="s">
        <v>21</v>
      </c>
      <c r="E414" s="54" t="s">
        <v>6141</v>
      </c>
      <c r="F414" s="54" t="s">
        <v>23</v>
      </c>
      <c r="G414" s="54"/>
      <c r="H414" s="54"/>
      <c r="I414" s="54" t="s">
        <v>18</v>
      </c>
      <c r="J414" s="53"/>
      <c r="K414" s="53"/>
      <c r="L414" s="53"/>
      <c r="M414" s="53"/>
      <c r="N414" s="53"/>
      <c r="O414" s="53"/>
      <c r="P414" s="53"/>
      <c r="Q414" s="53"/>
    </row>
    <row r="415" spans="1:17">
      <c r="A415" s="54" t="s">
        <v>8619</v>
      </c>
      <c r="B415" s="4" t="s">
        <v>8606</v>
      </c>
      <c r="C415" s="54" t="s">
        <v>6142</v>
      </c>
      <c r="D415" s="54" t="s">
        <v>6138</v>
      </c>
      <c r="E415" s="54" t="s">
        <v>6139</v>
      </c>
      <c r="F415" s="54" t="s">
        <v>23</v>
      </c>
      <c r="G415" s="54"/>
      <c r="H415" s="54">
        <v>43</v>
      </c>
      <c r="I415" s="54" t="s">
        <v>18</v>
      </c>
      <c r="J415" s="53"/>
      <c r="K415" s="53"/>
      <c r="L415" s="53"/>
      <c r="M415" s="53"/>
      <c r="N415" s="53"/>
      <c r="O415" s="53"/>
      <c r="P415" s="53"/>
      <c r="Q415" s="53"/>
    </row>
    <row r="416" spans="1:17">
      <c r="A416" s="54" t="s">
        <v>8620</v>
      </c>
      <c r="B416" s="4" t="s">
        <v>8608</v>
      </c>
      <c r="C416" s="54" t="s">
        <v>3909</v>
      </c>
      <c r="D416" s="54" t="s">
        <v>1306</v>
      </c>
      <c r="E416" s="54"/>
      <c r="F416" s="54"/>
      <c r="G416" s="54"/>
      <c r="H416" s="54"/>
      <c r="I416" s="54" t="s">
        <v>18</v>
      </c>
      <c r="J416" s="53"/>
      <c r="K416" s="53"/>
      <c r="L416" s="53"/>
      <c r="M416" s="53"/>
      <c r="N416" s="53"/>
      <c r="O416" s="53"/>
      <c r="P416" s="53"/>
      <c r="Q416" s="53"/>
    </row>
    <row r="417" spans="1:17">
      <c r="A417" s="54" t="s">
        <v>8621</v>
      </c>
      <c r="B417" s="4" t="s">
        <v>8608</v>
      </c>
      <c r="C417" s="54" t="s">
        <v>6143</v>
      </c>
      <c r="D417" s="54" t="s">
        <v>21</v>
      </c>
      <c r="E417" s="54" t="s">
        <v>6144</v>
      </c>
      <c r="F417" s="54" t="s">
        <v>23</v>
      </c>
      <c r="G417" s="54"/>
      <c r="H417" s="54"/>
      <c r="I417" s="54" t="s">
        <v>18</v>
      </c>
      <c r="J417" s="53"/>
      <c r="K417" s="53"/>
      <c r="L417" s="53"/>
      <c r="M417" s="53"/>
      <c r="N417" s="53"/>
      <c r="O417" s="53"/>
      <c r="P417" s="53"/>
      <c r="Q417" s="53"/>
    </row>
    <row r="418" spans="1:17">
      <c r="A418" s="54" t="s">
        <v>8622</v>
      </c>
      <c r="B418" s="4" t="s">
        <v>8608</v>
      </c>
      <c r="C418" s="54" t="s">
        <v>6145</v>
      </c>
      <c r="D418" s="54" t="s">
        <v>25</v>
      </c>
      <c r="E418" s="54" t="s">
        <v>6144</v>
      </c>
      <c r="F418" s="54" t="s">
        <v>23</v>
      </c>
      <c r="G418" s="54" t="s">
        <v>8609</v>
      </c>
      <c r="H418" s="54"/>
      <c r="I418" s="54" t="s">
        <v>18</v>
      </c>
      <c r="J418" s="53"/>
      <c r="K418" s="53"/>
      <c r="L418" s="53"/>
      <c r="M418" s="53"/>
      <c r="N418" s="53"/>
      <c r="O418" s="53"/>
      <c r="P418" s="53"/>
      <c r="Q418" s="53"/>
    </row>
    <row r="419" spans="1:17">
      <c r="A419" s="54" t="s">
        <v>8623</v>
      </c>
      <c r="B419" s="4" t="s">
        <v>8608</v>
      </c>
      <c r="C419" s="54" t="s">
        <v>148</v>
      </c>
      <c r="D419" s="54" t="s">
        <v>124</v>
      </c>
      <c r="E419" s="54"/>
      <c r="F419" s="54"/>
      <c r="G419" s="54" t="s">
        <v>126</v>
      </c>
      <c r="H419" s="54"/>
      <c r="I419" s="54" t="s">
        <v>18</v>
      </c>
      <c r="J419" s="53"/>
      <c r="K419" s="53"/>
      <c r="L419" s="53"/>
      <c r="M419" s="53"/>
      <c r="N419" s="53"/>
      <c r="O419" s="53"/>
      <c r="P419" s="53"/>
      <c r="Q419" s="53"/>
    </row>
    <row r="420" spans="1:17">
      <c r="A420" s="54" t="s">
        <v>8625</v>
      </c>
      <c r="B420" s="4" t="s">
        <v>8608</v>
      </c>
      <c r="C420" s="54" t="s">
        <v>6122</v>
      </c>
      <c r="D420" s="54" t="s">
        <v>21</v>
      </c>
      <c r="E420" s="54" t="s">
        <v>3373</v>
      </c>
      <c r="F420" s="54" t="s">
        <v>23</v>
      </c>
      <c r="G420" s="54"/>
      <c r="H420" s="54"/>
      <c r="I420" s="54" t="s">
        <v>18</v>
      </c>
      <c r="J420" s="53"/>
      <c r="K420" s="53"/>
      <c r="L420" s="53"/>
      <c r="M420" s="53"/>
      <c r="N420" s="53"/>
      <c r="O420" s="53"/>
      <c r="P420" s="53"/>
      <c r="Q420" s="53"/>
    </row>
    <row r="421" spans="1:17">
      <c r="A421" s="54" t="s">
        <v>8626</v>
      </c>
      <c r="B421" s="4" t="s">
        <v>8608</v>
      </c>
      <c r="C421" s="54" t="s">
        <v>6123</v>
      </c>
      <c r="D421" s="54" t="s">
        <v>28</v>
      </c>
      <c r="E421" s="54"/>
      <c r="F421" s="54"/>
      <c r="G421" s="54">
        <v>3</v>
      </c>
      <c r="H421" s="54"/>
      <c r="I421" s="54" t="s">
        <v>18</v>
      </c>
      <c r="J421" s="53"/>
      <c r="K421" s="53"/>
      <c r="L421" s="53"/>
      <c r="M421" s="53"/>
      <c r="N421" s="53"/>
      <c r="O421" s="53"/>
      <c r="P421" s="53"/>
      <c r="Q421" s="53"/>
    </row>
    <row r="422" spans="1:17">
      <c r="A422" s="54" t="s">
        <v>8628</v>
      </c>
      <c r="B422" s="4" t="s">
        <v>8608</v>
      </c>
      <c r="C422" s="54" t="s">
        <v>6147</v>
      </c>
      <c r="D422" s="54" t="s">
        <v>35</v>
      </c>
      <c r="E422" s="54" t="s">
        <v>6134</v>
      </c>
      <c r="F422" s="54" t="s">
        <v>23</v>
      </c>
      <c r="G422" s="54"/>
      <c r="H422" s="54"/>
      <c r="I422" s="54" t="s">
        <v>18</v>
      </c>
      <c r="J422" s="53"/>
      <c r="K422" s="53"/>
      <c r="L422" s="53"/>
      <c r="M422" s="53"/>
      <c r="N422" s="53"/>
      <c r="O422" s="53"/>
      <c r="P422" s="53"/>
      <c r="Q422" s="53"/>
    </row>
    <row r="423" spans="1:17">
      <c r="A423" s="54" t="s">
        <v>8629</v>
      </c>
      <c r="B423" s="4" t="s">
        <v>8608</v>
      </c>
      <c r="C423" s="54" t="s">
        <v>6126</v>
      </c>
      <c r="D423" s="54" t="s">
        <v>35</v>
      </c>
      <c r="E423" s="54" t="s">
        <v>6154</v>
      </c>
      <c r="F423" s="54" t="s">
        <v>23</v>
      </c>
      <c r="G423" s="54"/>
      <c r="H423" s="54"/>
      <c r="I423" s="54" t="s">
        <v>18</v>
      </c>
      <c r="J423" s="53"/>
      <c r="K423" s="53"/>
      <c r="L423" s="53"/>
      <c r="M423" s="53"/>
      <c r="N423" s="53"/>
      <c r="O423" s="53"/>
      <c r="P423" s="53"/>
      <c r="Q423" s="53"/>
    </row>
    <row r="424" spans="1:17">
      <c r="A424" s="54" t="s">
        <v>8630</v>
      </c>
      <c r="B424" s="4" t="s">
        <v>8608</v>
      </c>
      <c r="C424" s="54" t="s">
        <v>6128</v>
      </c>
      <c r="D424" s="54" t="s">
        <v>35</v>
      </c>
      <c r="E424" s="54" t="s">
        <v>6152</v>
      </c>
      <c r="F424" s="54" t="s">
        <v>23</v>
      </c>
      <c r="G424" s="54"/>
      <c r="H424" s="54"/>
      <c r="I424" s="54" t="s">
        <v>18</v>
      </c>
      <c r="J424" s="53"/>
      <c r="K424" s="53"/>
      <c r="L424" s="53"/>
      <c r="M424" s="53"/>
      <c r="N424" s="53"/>
      <c r="O424" s="53"/>
      <c r="P424" s="53"/>
      <c r="Q424" s="53"/>
    </row>
    <row r="425" spans="1:17">
      <c r="A425" s="54" t="s">
        <v>8631</v>
      </c>
      <c r="B425" s="4" t="s">
        <v>8608</v>
      </c>
      <c r="C425" s="54" t="s">
        <v>6137</v>
      </c>
      <c r="D425" s="54" t="s">
        <v>6138</v>
      </c>
      <c r="E425" s="54" t="s">
        <v>6139</v>
      </c>
      <c r="F425" s="54" t="s">
        <v>23</v>
      </c>
      <c r="G425" s="54"/>
      <c r="H425" s="54">
        <v>3</v>
      </c>
      <c r="I425" s="54" t="s">
        <v>18</v>
      </c>
      <c r="J425" s="53"/>
      <c r="K425" s="53"/>
      <c r="L425" s="53"/>
      <c r="M425" s="53"/>
      <c r="N425" s="53"/>
      <c r="O425" s="53"/>
      <c r="P425" s="53"/>
      <c r="Q425" s="53"/>
    </row>
    <row r="426" spans="1:17">
      <c r="A426" s="54" t="s">
        <v>8632</v>
      </c>
      <c r="B426" s="4" t="s">
        <v>8608</v>
      </c>
      <c r="C426" s="54" t="s">
        <v>6140</v>
      </c>
      <c r="D426" s="54" t="s">
        <v>21</v>
      </c>
      <c r="E426" s="54" t="s">
        <v>6141</v>
      </c>
      <c r="F426" s="54" t="s">
        <v>23</v>
      </c>
      <c r="G426" s="54"/>
      <c r="H426" s="54"/>
      <c r="I426" s="54" t="s">
        <v>18</v>
      </c>
      <c r="J426" s="53"/>
      <c r="K426" s="53"/>
      <c r="L426" s="53"/>
      <c r="M426" s="53"/>
      <c r="N426" s="53"/>
      <c r="O426" s="53"/>
      <c r="P426" s="53"/>
      <c r="Q426" s="53"/>
    </row>
    <row r="427" spans="1:17">
      <c r="A427" s="54" t="s">
        <v>8633</v>
      </c>
      <c r="B427" s="4" t="s">
        <v>8608</v>
      </c>
      <c r="C427" s="54" t="s">
        <v>6142</v>
      </c>
      <c r="D427" s="54" t="s">
        <v>6138</v>
      </c>
      <c r="E427" s="54" t="s">
        <v>6139</v>
      </c>
      <c r="F427" s="54" t="s">
        <v>23</v>
      </c>
      <c r="G427" s="54"/>
      <c r="H427" s="54">
        <v>43</v>
      </c>
      <c r="I427" s="54" t="s">
        <v>18</v>
      </c>
      <c r="J427" s="53"/>
      <c r="K427" s="53"/>
      <c r="L427" s="53"/>
      <c r="M427" s="53"/>
      <c r="N427" s="53"/>
      <c r="O427" s="53"/>
      <c r="P427" s="53"/>
      <c r="Q427" s="53"/>
    </row>
    <row r="428" spans="1:17">
      <c r="A428" s="54" t="s">
        <v>8634</v>
      </c>
      <c r="B428" s="4" t="s">
        <v>8610</v>
      </c>
      <c r="C428" s="54" t="s">
        <v>3909</v>
      </c>
      <c r="D428" s="54" t="s">
        <v>1306</v>
      </c>
      <c r="E428" s="54"/>
      <c r="F428" s="54"/>
      <c r="G428" s="54"/>
      <c r="H428" s="54"/>
      <c r="I428" s="54" t="s">
        <v>18</v>
      </c>
      <c r="J428" s="53"/>
      <c r="K428" s="53"/>
      <c r="L428" s="53"/>
      <c r="M428" s="53"/>
      <c r="N428" s="53"/>
      <c r="O428" s="53"/>
      <c r="P428" s="53"/>
      <c r="Q428" s="53"/>
    </row>
    <row r="429" spans="1:17">
      <c r="A429" s="54" t="s">
        <v>8635</v>
      </c>
      <c r="B429" s="4" t="s">
        <v>8610</v>
      </c>
      <c r="C429" s="54" t="s">
        <v>6143</v>
      </c>
      <c r="D429" s="54" t="s">
        <v>21</v>
      </c>
      <c r="E429" s="54" t="s">
        <v>6144</v>
      </c>
      <c r="F429" s="54" t="s">
        <v>23</v>
      </c>
      <c r="G429" s="54"/>
      <c r="H429" s="54"/>
      <c r="I429" s="54" t="s">
        <v>18</v>
      </c>
      <c r="J429" s="53"/>
      <c r="K429" s="53"/>
      <c r="L429" s="53"/>
      <c r="M429" s="53"/>
      <c r="N429" s="53"/>
      <c r="O429" s="53"/>
      <c r="P429" s="53"/>
      <c r="Q429" s="53"/>
    </row>
    <row r="430" spans="1:17">
      <c r="A430" s="54" t="s">
        <v>8636</v>
      </c>
      <c r="B430" s="4" t="s">
        <v>8610</v>
      </c>
      <c r="C430" s="54" t="s">
        <v>6145</v>
      </c>
      <c r="D430" s="54" t="s">
        <v>25</v>
      </c>
      <c r="E430" s="54" t="s">
        <v>6144</v>
      </c>
      <c r="F430" s="54" t="s">
        <v>23</v>
      </c>
      <c r="G430" s="54" t="s">
        <v>8611</v>
      </c>
      <c r="H430" s="54"/>
      <c r="I430" s="54" t="s">
        <v>18</v>
      </c>
      <c r="J430" s="53"/>
      <c r="K430" s="53"/>
      <c r="L430" s="53"/>
      <c r="M430" s="53"/>
      <c r="N430" s="53"/>
      <c r="O430" s="53"/>
      <c r="P430" s="53"/>
      <c r="Q430" s="53"/>
    </row>
    <row r="431" spans="1:17">
      <c r="A431" s="54" t="s">
        <v>8637</v>
      </c>
      <c r="B431" s="4" t="s">
        <v>8610</v>
      </c>
      <c r="C431" s="54" t="s">
        <v>148</v>
      </c>
      <c r="D431" s="54" t="s">
        <v>124</v>
      </c>
      <c r="E431" s="54"/>
      <c r="F431" s="54"/>
      <c r="G431" s="54" t="s">
        <v>126</v>
      </c>
      <c r="H431" s="54"/>
      <c r="I431" s="54" t="s">
        <v>18</v>
      </c>
      <c r="J431" s="53"/>
      <c r="K431" s="53"/>
      <c r="L431" s="53"/>
      <c r="M431" s="53"/>
      <c r="N431" s="53"/>
      <c r="O431" s="53"/>
      <c r="P431" s="53"/>
      <c r="Q431" s="53"/>
    </row>
    <row r="432" spans="1:17">
      <c r="A432" s="54" t="s">
        <v>8638</v>
      </c>
      <c r="B432" s="4" t="s">
        <v>8610</v>
      </c>
      <c r="C432" s="54" t="s">
        <v>6122</v>
      </c>
      <c r="D432" s="54" t="s">
        <v>21</v>
      </c>
      <c r="E432" s="54" t="s">
        <v>3373</v>
      </c>
      <c r="F432" s="54" t="s">
        <v>23</v>
      </c>
      <c r="G432" s="54"/>
      <c r="H432" s="54"/>
      <c r="I432" s="54" t="s">
        <v>18</v>
      </c>
      <c r="J432" s="53"/>
      <c r="K432" s="53"/>
      <c r="L432" s="53"/>
      <c r="M432" s="53"/>
      <c r="N432" s="53"/>
      <c r="O432" s="53"/>
      <c r="P432" s="53"/>
      <c r="Q432" s="53"/>
    </row>
    <row r="433" spans="1:17">
      <c r="A433" s="54" t="s">
        <v>8639</v>
      </c>
      <c r="B433" s="4" t="s">
        <v>8610</v>
      </c>
      <c r="C433" s="54" t="s">
        <v>6123</v>
      </c>
      <c r="D433" s="54" t="s">
        <v>28</v>
      </c>
      <c r="E433" s="54"/>
      <c r="F433" s="54"/>
      <c r="G433" s="54">
        <v>3</v>
      </c>
      <c r="H433" s="54"/>
      <c r="I433" s="54" t="s">
        <v>18</v>
      </c>
      <c r="J433" s="53"/>
      <c r="K433" s="53"/>
      <c r="L433" s="53"/>
      <c r="M433" s="53"/>
      <c r="N433" s="53"/>
      <c r="O433" s="53"/>
      <c r="P433" s="53"/>
      <c r="Q433" s="53"/>
    </row>
    <row r="434" spans="1:17">
      <c r="A434" s="54" t="s">
        <v>8640</v>
      </c>
      <c r="B434" s="4" t="s">
        <v>8610</v>
      </c>
      <c r="C434" s="54" t="s">
        <v>6147</v>
      </c>
      <c r="D434" s="54" t="s">
        <v>35</v>
      </c>
      <c r="E434" s="54" t="s">
        <v>6148</v>
      </c>
      <c r="F434" s="54" t="s">
        <v>23</v>
      </c>
      <c r="G434" s="54"/>
      <c r="H434" s="54"/>
      <c r="I434" s="54" t="s">
        <v>18</v>
      </c>
      <c r="J434" s="53"/>
      <c r="K434" s="53"/>
      <c r="L434" s="53"/>
      <c r="M434" s="53"/>
      <c r="N434" s="53"/>
      <c r="O434" s="53"/>
      <c r="P434" s="53"/>
      <c r="Q434" s="53"/>
    </row>
    <row r="435" spans="1:17">
      <c r="A435" s="54" t="s">
        <v>9222</v>
      </c>
      <c r="B435" s="4" t="s">
        <v>8610</v>
      </c>
      <c r="C435" s="54" t="s">
        <v>6126</v>
      </c>
      <c r="D435" s="54" t="s">
        <v>35</v>
      </c>
      <c r="E435" s="54" t="s">
        <v>6127</v>
      </c>
      <c r="F435" s="54" t="s">
        <v>23</v>
      </c>
      <c r="G435" s="54"/>
      <c r="H435" s="54"/>
      <c r="I435" s="54" t="s">
        <v>18</v>
      </c>
      <c r="J435" s="53"/>
      <c r="K435" s="53"/>
      <c r="L435" s="53"/>
      <c r="M435" s="53"/>
      <c r="N435" s="53"/>
      <c r="O435" s="53"/>
      <c r="P435" s="53"/>
      <c r="Q435" s="53"/>
    </row>
    <row r="436" spans="1:17">
      <c r="A436" s="54" t="s">
        <v>9223</v>
      </c>
      <c r="B436" s="4" t="s">
        <v>8610</v>
      </c>
      <c r="C436" s="54" t="s">
        <v>6128</v>
      </c>
      <c r="D436" s="54" t="s">
        <v>35</v>
      </c>
      <c r="E436" s="54" t="s">
        <v>6129</v>
      </c>
      <c r="F436" s="54" t="s">
        <v>23</v>
      </c>
      <c r="G436" s="54"/>
      <c r="H436" s="54"/>
      <c r="I436" s="54" t="s">
        <v>18</v>
      </c>
      <c r="J436" s="53"/>
      <c r="K436" s="53"/>
      <c r="L436" s="53"/>
      <c r="M436" s="53"/>
      <c r="N436" s="53"/>
      <c r="O436" s="53"/>
      <c r="P436" s="53"/>
      <c r="Q436" s="53"/>
    </row>
    <row r="437" spans="1:17">
      <c r="A437" s="54" t="s">
        <v>9224</v>
      </c>
      <c r="B437" s="4" t="s">
        <v>8610</v>
      </c>
      <c r="C437" s="54" t="s">
        <v>6130</v>
      </c>
      <c r="D437" s="54" t="s">
        <v>434</v>
      </c>
      <c r="E437" s="54" t="s">
        <v>6134</v>
      </c>
      <c r="F437" s="54" t="s">
        <v>23</v>
      </c>
      <c r="G437" s="54"/>
      <c r="H437" s="54"/>
      <c r="I437" s="54" t="s">
        <v>18</v>
      </c>
      <c r="J437" s="53"/>
      <c r="K437" s="53"/>
      <c r="L437" s="53"/>
      <c r="M437" s="53"/>
      <c r="N437" s="53"/>
      <c r="O437" s="53"/>
      <c r="P437" s="53"/>
      <c r="Q437" s="53"/>
    </row>
    <row r="438" spans="1:17">
      <c r="A438" s="54" t="s">
        <v>9225</v>
      </c>
      <c r="B438" s="4" t="s">
        <v>8610</v>
      </c>
      <c r="C438" s="54" t="s">
        <v>6132</v>
      </c>
      <c r="D438" s="54" t="s">
        <v>35</v>
      </c>
      <c r="E438" s="54" t="s">
        <v>6134</v>
      </c>
      <c r="F438" s="54" t="s">
        <v>23</v>
      </c>
      <c r="G438" s="54"/>
      <c r="H438" s="54"/>
      <c r="I438" s="54" t="s">
        <v>18</v>
      </c>
      <c r="J438" s="53"/>
      <c r="K438" s="53"/>
      <c r="L438" s="53"/>
      <c r="M438" s="53"/>
      <c r="N438" s="53"/>
      <c r="O438" s="53"/>
      <c r="P438" s="53"/>
      <c r="Q438" s="53"/>
    </row>
    <row r="439" spans="1:17">
      <c r="A439" s="54" t="s">
        <v>9226</v>
      </c>
      <c r="B439" s="4" t="s">
        <v>8610</v>
      </c>
      <c r="C439" s="54" t="s">
        <v>6133</v>
      </c>
      <c r="D439" s="54" t="s">
        <v>35</v>
      </c>
      <c r="E439" s="54" t="s">
        <v>6149</v>
      </c>
      <c r="F439" s="54" t="s">
        <v>23</v>
      </c>
      <c r="G439" s="54"/>
      <c r="H439" s="54"/>
      <c r="I439" s="54" t="s">
        <v>18</v>
      </c>
      <c r="J439" s="53"/>
      <c r="K439" s="53"/>
      <c r="L439" s="53"/>
      <c r="M439" s="53"/>
      <c r="N439" s="53"/>
      <c r="O439" s="53"/>
      <c r="P439" s="53"/>
      <c r="Q439" s="53"/>
    </row>
    <row r="440" spans="1:17">
      <c r="A440" s="54" t="s">
        <v>9227</v>
      </c>
      <c r="B440" s="4" t="s">
        <v>8610</v>
      </c>
      <c r="C440" s="54" t="s">
        <v>6135</v>
      </c>
      <c r="D440" s="54" t="s">
        <v>35</v>
      </c>
      <c r="E440" s="54" t="s">
        <v>6150</v>
      </c>
      <c r="F440" s="54" t="s">
        <v>23</v>
      </c>
      <c r="G440" s="54"/>
      <c r="H440" s="54"/>
      <c r="I440" s="54" t="s">
        <v>18</v>
      </c>
      <c r="J440" s="53"/>
      <c r="K440" s="53"/>
      <c r="L440" s="53"/>
      <c r="M440" s="53"/>
      <c r="N440" s="53"/>
      <c r="O440" s="53"/>
      <c r="P440" s="53"/>
      <c r="Q440" s="53"/>
    </row>
    <row r="441" spans="1:17">
      <c r="A441" s="54" t="s">
        <v>9228</v>
      </c>
      <c r="B441" s="4" t="s">
        <v>8610</v>
      </c>
      <c r="C441" s="54" t="s">
        <v>6137</v>
      </c>
      <c r="D441" s="54" t="s">
        <v>6138</v>
      </c>
      <c r="E441" s="54" t="s">
        <v>6139</v>
      </c>
      <c r="F441" s="54" t="s">
        <v>23</v>
      </c>
      <c r="G441" s="54"/>
      <c r="H441" s="54">
        <v>6</v>
      </c>
      <c r="I441" s="54" t="s">
        <v>18</v>
      </c>
      <c r="J441" s="53"/>
      <c r="K441" s="53"/>
      <c r="L441" s="53"/>
      <c r="M441" s="53"/>
      <c r="N441" s="53"/>
      <c r="O441" s="53"/>
      <c r="P441" s="53"/>
      <c r="Q441" s="53"/>
    </row>
    <row r="442" spans="1:17">
      <c r="A442" s="54" t="s">
        <v>9229</v>
      </c>
      <c r="B442" s="4" t="s">
        <v>8610</v>
      </c>
      <c r="C442" s="54" t="s">
        <v>6140</v>
      </c>
      <c r="D442" s="54" t="s">
        <v>21</v>
      </c>
      <c r="E442" s="54" t="s">
        <v>6141</v>
      </c>
      <c r="F442" s="54" t="s">
        <v>23</v>
      </c>
      <c r="G442" s="54"/>
      <c r="H442" s="54"/>
      <c r="I442" s="54" t="s">
        <v>18</v>
      </c>
      <c r="J442" s="53"/>
      <c r="K442" s="53"/>
      <c r="L442" s="53"/>
      <c r="M442" s="53"/>
      <c r="N442" s="53"/>
      <c r="O442" s="53"/>
      <c r="P442" s="53"/>
      <c r="Q442" s="53"/>
    </row>
    <row r="443" spans="1:17">
      <c r="A443" s="54" t="s">
        <v>9230</v>
      </c>
      <c r="B443" s="4" t="s">
        <v>8610</v>
      </c>
      <c r="C443" s="54" t="s">
        <v>6142</v>
      </c>
      <c r="D443" s="54" t="s">
        <v>6138</v>
      </c>
      <c r="E443" s="54" t="s">
        <v>6139</v>
      </c>
      <c r="F443" s="54" t="s">
        <v>23</v>
      </c>
      <c r="G443" s="54"/>
      <c r="H443" s="54">
        <v>43</v>
      </c>
      <c r="I443" s="54" t="s">
        <v>18</v>
      </c>
      <c r="J443" s="53"/>
      <c r="K443" s="53"/>
      <c r="L443" s="53"/>
      <c r="M443" s="53"/>
      <c r="N443" s="53"/>
      <c r="O443" s="53"/>
      <c r="P443" s="53"/>
      <c r="Q443" s="53"/>
    </row>
    <row r="444" spans="1:17">
      <c r="A444" s="54" t="s">
        <v>9231</v>
      </c>
      <c r="B444" s="4" t="s">
        <v>8612</v>
      </c>
      <c r="C444" s="54" t="s">
        <v>3909</v>
      </c>
      <c r="D444" s="54" t="s">
        <v>1306</v>
      </c>
      <c r="E444" s="54"/>
      <c r="F444" s="54"/>
      <c r="G444" s="54"/>
      <c r="H444" s="54"/>
      <c r="I444" s="54" t="s">
        <v>18</v>
      </c>
      <c r="J444" s="53"/>
      <c r="K444" s="53"/>
      <c r="L444" s="53"/>
      <c r="M444" s="53"/>
      <c r="N444" s="53"/>
      <c r="O444" s="53"/>
      <c r="P444" s="53"/>
      <c r="Q444" s="53"/>
    </row>
    <row r="445" spans="1:17">
      <c r="A445" s="54" t="s">
        <v>9232</v>
      </c>
      <c r="B445" s="4" t="s">
        <v>8612</v>
      </c>
      <c r="C445" s="54" t="s">
        <v>6143</v>
      </c>
      <c r="D445" s="54" t="s">
        <v>21</v>
      </c>
      <c r="E445" s="54" t="s">
        <v>6144</v>
      </c>
      <c r="F445" s="54" t="s">
        <v>23</v>
      </c>
      <c r="G445" s="54"/>
      <c r="H445" s="54"/>
      <c r="I445" s="54" t="s">
        <v>18</v>
      </c>
      <c r="J445" s="53"/>
      <c r="K445" s="53"/>
      <c r="L445" s="53"/>
      <c r="M445" s="53"/>
      <c r="N445" s="53"/>
      <c r="O445" s="53"/>
      <c r="P445" s="53"/>
      <c r="Q445" s="53"/>
    </row>
    <row r="446" spans="1:17">
      <c r="A446" s="54" t="s">
        <v>9233</v>
      </c>
      <c r="B446" s="4" t="s">
        <v>8612</v>
      </c>
      <c r="C446" s="54" t="s">
        <v>6145</v>
      </c>
      <c r="D446" s="54" t="s">
        <v>25</v>
      </c>
      <c r="E446" s="54" t="s">
        <v>6144</v>
      </c>
      <c r="F446" s="54" t="s">
        <v>23</v>
      </c>
      <c r="G446" s="54" t="s">
        <v>8613</v>
      </c>
      <c r="H446" s="54"/>
      <c r="I446" s="54" t="s">
        <v>18</v>
      </c>
      <c r="J446" s="53"/>
      <c r="K446" s="53"/>
      <c r="L446" s="53"/>
      <c r="M446" s="53"/>
      <c r="N446" s="53"/>
      <c r="O446" s="53"/>
      <c r="P446" s="53"/>
      <c r="Q446" s="53"/>
    </row>
    <row r="447" spans="1:17">
      <c r="A447" s="54" t="s">
        <v>9234</v>
      </c>
      <c r="B447" s="4" t="s">
        <v>8612</v>
      </c>
      <c r="C447" s="54" t="s">
        <v>148</v>
      </c>
      <c r="D447" s="54" t="s">
        <v>124</v>
      </c>
      <c r="E447" s="54"/>
      <c r="F447" s="54"/>
      <c r="G447" s="54" t="s">
        <v>126</v>
      </c>
      <c r="H447" s="54"/>
      <c r="I447" s="54" t="s">
        <v>18</v>
      </c>
      <c r="J447" s="53"/>
      <c r="K447" s="53"/>
      <c r="L447" s="53"/>
      <c r="M447" s="53"/>
      <c r="N447" s="53"/>
      <c r="O447" s="53"/>
      <c r="P447" s="53"/>
      <c r="Q447" s="53"/>
    </row>
    <row r="448" spans="1:17">
      <c r="A448" s="54" t="s">
        <v>9235</v>
      </c>
      <c r="B448" s="4" t="s">
        <v>8612</v>
      </c>
      <c r="C448" s="54" t="s">
        <v>6122</v>
      </c>
      <c r="D448" s="54" t="s">
        <v>21</v>
      </c>
      <c r="E448" s="54" t="s">
        <v>3373</v>
      </c>
      <c r="F448" s="54" t="s">
        <v>23</v>
      </c>
      <c r="G448" s="54"/>
      <c r="H448" s="54"/>
      <c r="I448" s="54" t="s">
        <v>18</v>
      </c>
      <c r="J448" s="53"/>
      <c r="K448" s="53"/>
      <c r="L448" s="53"/>
      <c r="M448" s="53"/>
      <c r="N448" s="53"/>
      <c r="O448" s="53"/>
      <c r="P448" s="53"/>
      <c r="Q448" s="53"/>
    </row>
    <row r="449" spans="1:17">
      <c r="A449" s="54" t="s">
        <v>9236</v>
      </c>
      <c r="B449" s="4" t="s">
        <v>8612</v>
      </c>
      <c r="C449" s="54" t="s">
        <v>6123</v>
      </c>
      <c r="D449" s="54" t="s">
        <v>28</v>
      </c>
      <c r="E449" s="54"/>
      <c r="F449" s="54"/>
      <c r="G449" s="54">
        <v>3</v>
      </c>
      <c r="H449" s="54"/>
      <c r="I449" s="54" t="s">
        <v>18</v>
      </c>
      <c r="J449" s="53"/>
      <c r="K449" s="53"/>
      <c r="L449" s="53"/>
      <c r="M449" s="53"/>
      <c r="N449" s="53"/>
      <c r="O449" s="53"/>
      <c r="P449" s="53"/>
      <c r="Q449" s="53"/>
    </row>
    <row r="450" spans="1:17">
      <c r="A450" s="54" t="s">
        <v>9237</v>
      </c>
      <c r="B450" s="4" t="s">
        <v>8612</v>
      </c>
      <c r="C450" s="54" t="s">
        <v>6147</v>
      </c>
      <c r="D450" s="54" t="s">
        <v>35</v>
      </c>
      <c r="E450" s="54" t="s">
        <v>6127</v>
      </c>
      <c r="F450" s="54" t="s">
        <v>23</v>
      </c>
      <c r="G450" s="54"/>
      <c r="H450" s="54"/>
      <c r="I450" s="54" t="s">
        <v>18</v>
      </c>
      <c r="J450" s="53"/>
      <c r="K450" s="53"/>
      <c r="L450" s="53"/>
      <c r="M450" s="53"/>
      <c r="N450" s="53"/>
      <c r="O450" s="53"/>
      <c r="P450" s="53"/>
      <c r="Q450" s="53"/>
    </row>
    <row r="451" spans="1:17">
      <c r="A451" s="54" t="s">
        <v>9238</v>
      </c>
      <c r="B451" s="4" t="s">
        <v>8612</v>
      </c>
      <c r="C451" s="54" t="s">
        <v>6126</v>
      </c>
      <c r="D451" s="54" t="s">
        <v>35</v>
      </c>
      <c r="E451" s="54" t="s">
        <v>6131</v>
      </c>
      <c r="F451" s="54" t="s">
        <v>23</v>
      </c>
      <c r="G451" s="54"/>
      <c r="H451" s="54"/>
      <c r="I451" s="54" t="s">
        <v>18</v>
      </c>
      <c r="J451" s="53"/>
      <c r="K451" s="53"/>
      <c r="L451" s="53"/>
      <c r="M451" s="53"/>
      <c r="N451" s="53"/>
      <c r="O451" s="53"/>
      <c r="P451" s="53"/>
      <c r="Q451" s="53"/>
    </row>
    <row r="452" spans="1:17">
      <c r="A452" s="54" t="s">
        <v>9239</v>
      </c>
      <c r="B452" s="4" t="s">
        <v>8612</v>
      </c>
      <c r="C452" s="54" t="s">
        <v>6128</v>
      </c>
      <c r="D452" s="54" t="s">
        <v>35</v>
      </c>
      <c r="E452" s="54" t="s">
        <v>6125</v>
      </c>
      <c r="F452" s="54" t="s">
        <v>23</v>
      </c>
      <c r="G452" s="54"/>
      <c r="H452" s="54"/>
      <c r="I452" s="54" t="s">
        <v>18</v>
      </c>
      <c r="J452" s="53"/>
      <c r="K452" s="53"/>
      <c r="L452" s="53"/>
      <c r="M452" s="53"/>
      <c r="N452" s="53"/>
      <c r="O452" s="53"/>
      <c r="P452" s="53"/>
      <c r="Q452" s="53"/>
    </row>
    <row r="453" spans="1:17">
      <c r="A453" s="54" t="s">
        <v>9240</v>
      </c>
      <c r="B453" s="4" t="s">
        <v>8612</v>
      </c>
      <c r="C453" s="54" t="s">
        <v>6130</v>
      </c>
      <c r="D453" s="54" t="s">
        <v>434</v>
      </c>
      <c r="E453" s="54" t="s">
        <v>6134</v>
      </c>
      <c r="F453" s="54" t="s">
        <v>23</v>
      </c>
      <c r="G453" s="54"/>
      <c r="H453" s="54"/>
      <c r="I453" s="54" t="s">
        <v>18</v>
      </c>
      <c r="J453" s="53"/>
      <c r="K453" s="53"/>
      <c r="L453" s="53"/>
      <c r="M453" s="53"/>
      <c r="N453" s="53"/>
      <c r="O453" s="53"/>
      <c r="P453" s="53"/>
      <c r="Q453" s="53"/>
    </row>
    <row r="454" spans="1:17">
      <c r="A454" s="54" t="s">
        <v>9241</v>
      </c>
      <c r="B454" s="4" t="s">
        <v>8612</v>
      </c>
      <c r="C454" s="54" t="s">
        <v>6132</v>
      </c>
      <c r="D454" s="54" t="s">
        <v>35</v>
      </c>
      <c r="E454" s="54" t="s">
        <v>6134</v>
      </c>
      <c r="F454" s="54" t="s">
        <v>23</v>
      </c>
      <c r="G454" s="54"/>
      <c r="H454" s="54"/>
      <c r="I454" s="54" t="s">
        <v>18</v>
      </c>
      <c r="J454" s="53"/>
      <c r="K454" s="53"/>
      <c r="L454" s="53"/>
      <c r="M454" s="53"/>
      <c r="N454" s="53"/>
      <c r="O454" s="53"/>
      <c r="P454" s="53"/>
      <c r="Q454" s="53"/>
    </row>
    <row r="455" spans="1:17">
      <c r="A455" s="54" t="s">
        <v>9242</v>
      </c>
      <c r="B455" s="4" t="s">
        <v>8612</v>
      </c>
      <c r="C455" s="54" t="s">
        <v>6133</v>
      </c>
      <c r="D455" s="54" t="s">
        <v>35</v>
      </c>
      <c r="E455" s="54" t="s">
        <v>6160</v>
      </c>
      <c r="F455" s="54" t="s">
        <v>23</v>
      </c>
      <c r="G455" s="54"/>
      <c r="H455" s="54"/>
      <c r="I455" s="54" t="s">
        <v>18</v>
      </c>
      <c r="J455" s="53"/>
      <c r="K455" s="53"/>
      <c r="L455" s="53"/>
      <c r="M455" s="53"/>
      <c r="N455" s="53"/>
      <c r="O455" s="53"/>
      <c r="P455" s="53"/>
      <c r="Q455" s="53"/>
    </row>
    <row r="456" spans="1:17">
      <c r="A456" s="54" t="s">
        <v>9243</v>
      </c>
      <c r="B456" s="4" t="s">
        <v>8612</v>
      </c>
      <c r="C456" s="54" t="s">
        <v>6135</v>
      </c>
      <c r="D456" s="54" t="s">
        <v>35</v>
      </c>
      <c r="E456" s="54" t="s">
        <v>6129</v>
      </c>
      <c r="F456" s="54" t="s">
        <v>23</v>
      </c>
      <c r="G456" s="54"/>
      <c r="H456" s="54"/>
      <c r="I456" s="54" t="s">
        <v>18</v>
      </c>
      <c r="J456" s="53"/>
      <c r="K456" s="53"/>
      <c r="L456" s="53"/>
      <c r="M456" s="53"/>
      <c r="N456" s="53"/>
      <c r="O456" s="53"/>
      <c r="P456" s="53"/>
      <c r="Q456" s="53"/>
    </row>
    <row r="457" spans="1:17">
      <c r="A457" s="54" t="s">
        <v>9244</v>
      </c>
      <c r="B457" s="4" t="s">
        <v>8612</v>
      </c>
      <c r="C457" s="54" t="s">
        <v>6137</v>
      </c>
      <c r="D457" s="54" t="s">
        <v>6138</v>
      </c>
      <c r="E457" s="54" t="s">
        <v>6139</v>
      </c>
      <c r="F457" s="54" t="s">
        <v>23</v>
      </c>
      <c r="G457" s="54"/>
      <c r="H457" s="54">
        <v>6</v>
      </c>
      <c r="I457" s="54" t="s">
        <v>18</v>
      </c>
      <c r="J457" s="53"/>
      <c r="K457" s="53"/>
      <c r="L457" s="53"/>
      <c r="M457" s="53"/>
      <c r="N457" s="53"/>
      <c r="O457" s="53"/>
      <c r="P457" s="53"/>
      <c r="Q457" s="53"/>
    </row>
    <row r="458" spans="1:17">
      <c r="A458" s="54" t="s">
        <v>9245</v>
      </c>
      <c r="B458" s="4" t="s">
        <v>8612</v>
      </c>
      <c r="C458" s="54" t="s">
        <v>6140</v>
      </c>
      <c r="D458" s="54" t="s">
        <v>21</v>
      </c>
      <c r="E458" s="54" t="s">
        <v>6141</v>
      </c>
      <c r="F458" s="54" t="s">
        <v>23</v>
      </c>
      <c r="G458" s="54"/>
      <c r="H458" s="54"/>
      <c r="I458" s="54" t="s">
        <v>18</v>
      </c>
      <c r="J458" s="53"/>
      <c r="K458" s="53"/>
      <c r="L458" s="53"/>
      <c r="M458" s="53"/>
      <c r="N458" s="53"/>
      <c r="O458" s="53"/>
      <c r="P458" s="53"/>
      <c r="Q458" s="53"/>
    </row>
    <row r="459" spans="1:17">
      <c r="A459" s="54" t="s">
        <v>9246</v>
      </c>
      <c r="B459" s="4" t="s">
        <v>8612</v>
      </c>
      <c r="C459" s="54" t="s">
        <v>6142</v>
      </c>
      <c r="D459" s="54" t="s">
        <v>6138</v>
      </c>
      <c r="E459" s="54" t="s">
        <v>6139</v>
      </c>
      <c r="F459" s="54" t="s">
        <v>23</v>
      </c>
      <c r="G459" s="54"/>
      <c r="H459" s="54">
        <v>43</v>
      </c>
      <c r="I459" s="54" t="s">
        <v>18</v>
      </c>
      <c r="J459" s="53"/>
      <c r="K459" s="53"/>
      <c r="L459" s="53"/>
      <c r="M459" s="53"/>
      <c r="N459" s="53"/>
      <c r="O459" s="53"/>
      <c r="P459" s="53"/>
      <c r="Q459" s="53"/>
    </row>
    <row r="460" spans="1:17">
      <c r="A460" s="54" t="s">
        <v>9247</v>
      </c>
      <c r="B460" s="45" t="s">
        <v>8624</v>
      </c>
      <c r="C460" s="54" t="s">
        <v>3909</v>
      </c>
      <c r="D460" s="54" t="s">
        <v>1306</v>
      </c>
      <c r="E460" s="54"/>
      <c r="F460" s="54"/>
      <c r="G460" s="54"/>
      <c r="H460" s="54"/>
      <c r="I460" s="54" t="s">
        <v>18</v>
      </c>
      <c r="J460" s="53"/>
      <c r="K460" s="53"/>
      <c r="L460" s="53"/>
      <c r="M460" s="53"/>
      <c r="N460" s="53"/>
      <c r="O460" s="53"/>
      <c r="P460" s="53"/>
      <c r="Q460" s="53"/>
    </row>
    <row r="461" spans="1:17">
      <c r="A461" s="54" t="s">
        <v>9248</v>
      </c>
      <c r="B461" s="4" t="s">
        <v>8624</v>
      </c>
      <c r="C461" s="54" t="s">
        <v>6143</v>
      </c>
      <c r="D461" s="54" t="s">
        <v>21</v>
      </c>
      <c r="E461" s="54" t="s">
        <v>6144</v>
      </c>
      <c r="F461" s="54" t="s">
        <v>23</v>
      </c>
      <c r="G461" s="54"/>
      <c r="H461" s="54"/>
      <c r="I461" s="54" t="s">
        <v>18</v>
      </c>
      <c r="J461" s="53"/>
      <c r="K461" s="53"/>
      <c r="L461" s="53"/>
      <c r="M461" s="53"/>
      <c r="N461" s="53"/>
      <c r="O461" s="53"/>
      <c r="P461" s="53"/>
      <c r="Q461" s="53"/>
    </row>
    <row r="462" spans="1:17">
      <c r="A462" s="54" t="s">
        <v>9250</v>
      </c>
      <c r="B462" s="4" t="s">
        <v>8624</v>
      </c>
      <c r="C462" s="54" t="s">
        <v>6145</v>
      </c>
      <c r="D462" s="54" t="s">
        <v>25</v>
      </c>
      <c r="E462" s="54" t="s">
        <v>6144</v>
      </c>
      <c r="F462" s="54" t="s">
        <v>23</v>
      </c>
      <c r="G462" s="54" t="s">
        <v>8627</v>
      </c>
      <c r="H462" s="54"/>
      <c r="I462" s="54" t="s">
        <v>18</v>
      </c>
      <c r="J462" s="53"/>
      <c r="K462" s="53"/>
      <c r="L462" s="53"/>
      <c r="M462" s="53"/>
      <c r="N462" s="53"/>
      <c r="O462" s="53"/>
      <c r="P462" s="53"/>
      <c r="Q462" s="53"/>
    </row>
    <row r="463" spans="1:17">
      <c r="A463" s="54" t="s">
        <v>9251</v>
      </c>
      <c r="B463" s="4" t="s">
        <v>8624</v>
      </c>
      <c r="C463" s="54" t="s">
        <v>148</v>
      </c>
      <c r="D463" s="54" t="s">
        <v>124</v>
      </c>
      <c r="E463" s="54"/>
      <c r="F463" s="54"/>
      <c r="G463" s="54" t="s">
        <v>126</v>
      </c>
      <c r="H463" s="54"/>
      <c r="I463" s="54" t="s">
        <v>18</v>
      </c>
      <c r="J463" s="53"/>
      <c r="K463" s="53"/>
      <c r="L463" s="53"/>
      <c r="M463" s="53"/>
      <c r="N463" s="53"/>
      <c r="O463" s="53"/>
      <c r="P463" s="53"/>
      <c r="Q463" s="53"/>
    </row>
    <row r="464" spans="1:17">
      <c r="A464" s="54" t="s">
        <v>9252</v>
      </c>
      <c r="B464" s="4" t="s">
        <v>8624</v>
      </c>
      <c r="C464" s="54" t="s">
        <v>6122</v>
      </c>
      <c r="D464" s="54" t="s">
        <v>21</v>
      </c>
      <c r="E464" s="54" t="s">
        <v>3373</v>
      </c>
      <c r="F464" s="54" t="s">
        <v>23</v>
      </c>
      <c r="G464" s="54"/>
      <c r="H464" s="54"/>
      <c r="I464" s="54" t="s">
        <v>18</v>
      </c>
      <c r="J464" s="53"/>
      <c r="K464" s="53"/>
      <c r="L464" s="53"/>
      <c r="M464" s="53"/>
      <c r="N464" s="53"/>
      <c r="O464" s="53"/>
      <c r="P464" s="53"/>
      <c r="Q464" s="53"/>
    </row>
    <row r="465" spans="1:17">
      <c r="A465" s="54" t="s">
        <v>9253</v>
      </c>
      <c r="B465" s="4" t="s">
        <v>8624</v>
      </c>
      <c r="C465" s="54" t="s">
        <v>6123</v>
      </c>
      <c r="D465" s="54" t="s">
        <v>28</v>
      </c>
      <c r="E465" s="54"/>
      <c r="F465" s="54"/>
      <c r="G465" s="54">
        <v>3</v>
      </c>
      <c r="H465" s="54"/>
      <c r="I465" s="54" t="s">
        <v>18</v>
      </c>
      <c r="J465" s="53"/>
      <c r="K465" s="53"/>
      <c r="L465" s="53"/>
      <c r="M465" s="53"/>
      <c r="N465" s="53"/>
      <c r="O465" s="53"/>
      <c r="P465" s="53"/>
      <c r="Q465" s="53"/>
    </row>
    <row r="466" spans="1:17">
      <c r="A466" s="54" t="s">
        <v>9254</v>
      </c>
      <c r="B466" s="4" t="s">
        <v>8624</v>
      </c>
      <c r="C466" s="54" t="s">
        <v>6147</v>
      </c>
      <c r="D466" s="54" t="s">
        <v>35</v>
      </c>
      <c r="E466" s="54" t="s">
        <v>6127</v>
      </c>
      <c r="F466" s="54" t="s">
        <v>23</v>
      </c>
      <c r="G466" s="54"/>
      <c r="H466" s="54"/>
      <c r="I466" s="54" t="s">
        <v>18</v>
      </c>
      <c r="J466" s="53"/>
      <c r="K466" s="53"/>
      <c r="L466" s="53"/>
      <c r="M466" s="53"/>
      <c r="N466" s="53"/>
      <c r="O466" s="53"/>
      <c r="P466" s="53"/>
      <c r="Q466" s="53"/>
    </row>
    <row r="467" spans="1:17">
      <c r="A467" s="54" t="s">
        <v>9255</v>
      </c>
      <c r="B467" s="4" t="s">
        <v>8624</v>
      </c>
      <c r="C467" s="54" t="s">
        <v>6126</v>
      </c>
      <c r="D467" s="54" t="s">
        <v>35</v>
      </c>
      <c r="E467" s="54" t="s">
        <v>6131</v>
      </c>
      <c r="F467" s="54" t="s">
        <v>23</v>
      </c>
      <c r="G467" s="54"/>
      <c r="H467" s="54"/>
      <c r="I467" s="54" t="s">
        <v>18</v>
      </c>
      <c r="J467" s="53"/>
      <c r="K467" s="53"/>
      <c r="L467" s="53"/>
      <c r="M467" s="53"/>
      <c r="N467" s="53"/>
      <c r="O467" s="53"/>
      <c r="P467" s="53"/>
      <c r="Q467" s="53"/>
    </row>
    <row r="468" spans="1:17">
      <c r="A468" s="54" t="s">
        <v>9256</v>
      </c>
      <c r="B468" s="4" t="s">
        <v>8624</v>
      </c>
      <c r="C468" s="54" t="s">
        <v>6128</v>
      </c>
      <c r="D468" s="54" t="s">
        <v>35</v>
      </c>
      <c r="E468" s="54" t="s">
        <v>6125</v>
      </c>
      <c r="F468" s="54" t="s">
        <v>23</v>
      </c>
      <c r="G468" s="54"/>
      <c r="H468" s="54"/>
      <c r="I468" s="54" t="s">
        <v>18</v>
      </c>
      <c r="J468" s="53"/>
      <c r="K468" s="53"/>
      <c r="L468" s="53"/>
      <c r="M468" s="53"/>
      <c r="N468" s="53"/>
      <c r="O468" s="53"/>
      <c r="P468" s="53"/>
      <c r="Q468" s="53"/>
    </row>
    <row r="469" spans="1:17">
      <c r="A469" s="54" t="s">
        <v>9257</v>
      </c>
      <c r="B469" s="4" t="s">
        <v>8624</v>
      </c>
      <c r="C469" s="54" t="s">
        <v>6130</v>
      </c>
      <c r="D469" s="54" t="s">
        <v>434</v>
      </c>
      <c r="E469" s="54" t="s">
        <v>6134</v>
      </c>
      <c r="F469" s="54" t="s">
        <v>23</v>
      </c>
      <c r="G469" s="54"/>
      <c r="H469" s="54"/>
      <c r="I469" s="54" t="s">
        <v>18</v>
      </c>
      <c r="J469" s="53"/>
      <c r="K469" s="53"/>
      <c r="L469" s="53"/>
      <c r="M469" s="53"/>
      <c r="N469" s="53"/>
      <c r="O469" s="53"/>
      <c r="P469" s="53"/>
      <c r="Q469" s="53"/>
    </row>
    <row r="470" spans="1:17">
      <c r="A470" s="54" t="s">
        <v>9258</v>
      </c>
      <c r="B470" s="4" t="s">
        <v>8624</v>
      </c>
      <c r="C470" s="54" t="s">
        <v>6132</v>
      </c>
      <c r="D470" s="54" t="s">
        <v>35</v>
      </c>
      <c r="E470" s="54" t="s">
        <v>6134</v>
      </c>
      <c r="F470" s="54" t="s">
        <v>23</v>
      </c>
      <c r="G470" s="54"/>
      <c r="H470" s="54"/>
      <c r="I470" s="54" t="s">
        <v>18</v>
      </c>
      <c r="J470" s="53"/>
      <c r="K470" s="53"/>
      <c r="L470" s="53"/>
      <c r="M470" s="53"/>
      <c r="N470" s="53"/>
      <c r="O470" s="53"/>
      <c r="P470" s="53"/>
      <c r="Q470" s="53"/>
    </row>
    <row r="471" spans="1:17">
      <c r="A471" s="54" t="s">
        <v>9259</v>
      </c>
      <c r="B471" s="4" t="s">
        <v>8624</v>
      </c>
      <c r="C471" s="54" t="s">
        <v>6133</v>
      </c>
      <c r="D471" s="54" t="s">
        <v>35</v>
      </c>
      <c r="E471" s="54" t="s">
        <v>6160</v>
      </c>
      <c r="F471" s="54" t="s">
        <v>23</v>
      </c>
      <c r="G471" s="54"/>
      <c r="H471" s="54"/>
      <c r="I471" s="54" t="s">
        <v>18</v>
      </c>
      <c r="J471" s="53"/>
      <c r="K471" s="53"/>
      <c r="L471" s="53"/>
      <c r="M471" s="53"/>
      <c r="N471" s="53"/>
      <c r="O471" s="53"/>
      <c r="P471" s="53"/>
      <c r="Q471" s="53"/>
    </row>
    <row r="472" spans="1:17">
      <c r="A472" s="54" t="s">
        <v>9260</v>
      </c>
      <c r="B472" s="4" t="s">
        <v>8624</v>
      </c>
      <c r="C472" s="54" t="s">
        <v>6135</v>
      </c>
      <c r="D472" s="54" t="s">
        <v>35</v>
      </c>
      <c r="E472" s="54" t="s">
        <v>6129</v>
      </c>
      <c r="F472" s="54" t="s">
        <v>23</v>
      </c>
      <c r="G472" s="54"/>
      <c r="H472" s="54"/>
      <c r="I472" s="54" t="s">
        <v>18</v>
      </c>
      <c r="J472" s="53"/>
      <c r="K472" s="53"/>
      <c r="L472" s="53"/>
      <c r="M472" s="53"/>
      <c r="N472" s="53"/>
      <c r="O472" s="53"/>
      <c r="P472" s="53"/>
      <c r="Q472" s="53"/>
    </row>
    <row r="473" spans="1:17">
      <c r="A473" s="54" t="s">
        <v>9261</v>
      </c>
      <c r="B473" s="4" t="s">
        <v>8624</v>
      </c>
      <c r="C473" s="54" t="s">
        <v>6137</v>
      </c>
      <c r="D473" s="54" t="s">
        <v>6138</v>
      </c>
      <c r="E473" s="54" t="s">
        <v>6139</v>
      </c>
      <c r="F473" s="54" t="s">
        <v>23</v>
      </c>
      <c r="G473" s="54"/>
      <c r="H473" s="54">
        <v>6</v>
      </c>
      <c r="I473" s="54" t="s">
        <v>18</v>
      </c>
      <c r="J473" s="53"/>
      <c r="K473" s="53"/>
      <c r="L473" s="53"/>
      <c r="M473" s="53"/>
      <c r="N473" s="53"/>
      <c r="O473" s="53"/>
      <c r="P473" s="53"/>
      <c r="Q473" s="53"/>
    </row>
    <row r="474" spans="1:17">
      <c r="A474" s="54" t="s">
        <v>9262</v>
      </c>
      <c r="B474" s="4" t="s">
        <v>8624</v>
      </c>
      <c r="C474" s="54" t="s">
        <v>6140</v>
      </c>
      <c r="D474" s="54" t="s">
        <v>21</v>
      </c>
      <c r="E474" s="54" t="s">
        <v>6141</v>
      </c>
      <c r="F474" s="54" t="s">
        <v>23</v>
      </c>
      <c r="G474" s="54"/>
      <c r="H474" s="54"/>
      <c r="I474" s="54" t="s">
        <v>18</v>
      </c>
      <c r="J474" s="53"/>
      <c r="K474" s="53"/>
      <c r="L474" s="53"/>
      <c r="M474" s="53"/>
      <c r="N474" s="53"/>
      <c r="O474" s="53"/>
      <c r="P474" s="53"/>
      <c r="Q474" s="53"/>
    </row>
    <row r="475" spans="1:17">
      <c r="A475" s="54" t="s">
        <v>9263</v>
      </c>
      <c r="B475" s="4" t="s">
        <v>8624</v>
      </c>
      <c r="C475" s="54" t="s">
        <v>6142</v>
      </c>
      <c r="D475" s="54" t="s">
        <v>6138</v>
      </c>
      <c r="E475" s="54" t="s">
        <v>6139</v>
      </c>
      <c r="F475" s="54" t="s">
        <v>23</v>
      </c>
      <c r="G475" s="54"/>
      <c r="H475" s="54">
        <v>43</v>
      </c>
      <c r="I475" s="54" t="s">
        <v>18</v>
      </c>
      <c r="J475" s="53"/>
      <c r="K475" s="53"/>
      <c r="L475" s="53"/>
      <c r="M475" s="53"/>
      <c r="N475" s="53"/>
      <c r="O475" s="53"/>
      <c r="P475" s="53"/>
      <c r="Q475" s="53"/>
    </row>
    <row r="476" spans="1:17">
      <c r="A476" s="54" t="s">
        <v>9264</v>
      </c>
      <c r="B476" s="4" t="s">
        <v>8624</v>
      </c>
      <c r="C476" s="48" t="s">
        <v>2346</v>
      </c>
      <c r="D476" s="54" t="s">
        <v>21</v>
      </c>
      <c r="E476" s="48" t="s">
        <v>9310</v>
      </c>
      <c r="F476" s="54" t="s">
        <v>23</v>
      </c>
      <c r="G476" s="48"/>
      <c r="H476" s="17"/>
      <c r="I476" s="54" t="s">
        <v>18</v>
      </c>
      <c r="J476" s="54"/>
      <c r="K476" s="54"/>
      <c r="L476" s="54"/>
      <c r="M476" s="54"/>
      <c r="N476" s="54"/>
      <c r="O476" s="54"/>
      <c r="P476" s="54"/>
      <c r="Q476" s="54"/>
    </row>
    <row r="477" spans="1:17">
      <c r="A477" s="54" t="s">
        <v>9265</v>
      </c>
      <c r="B477" s="4" t="s">
        <v>8624</v>
      </c>
      <c r="C477" s="48" t="s">
        <v>2346</v>
      </c>
      <c r="D477" s="54" t="s">
        <v>21</v>
      </c>
      <c r="E477" s="48" t="s">
        <v>9309</v>
      </c>
      <c r="F477" s="54" t="s">
        <v>23</v>
      </c>
      <c r="G477" s="48"/>
      <c r="H477" s="17"/>
      <c r="I477" s="54" t="s">
        <v>18</v>
      </c>
      <c r="J477" s="54"/>
      <c r="K477" s="54"/>
      <c r="L477" s="54"/>
      <c r="M477" s="54"/>
      <c r="N477" s="54"/>
      <c r="O477" s="54"/>
      <c r="P477" s="54"/>
      <c r="Q477" s="54"/>
    </row>
    <row r="478" spans="1:17">
      <c r="A478" s="54" t="s">
        <v>9266</v>
      </c>
      <c r="B478" s="4" t="s">
        <v>8624</v>
      </c>
      <c r="C478" s="17" t="s">
        <v>52</v>
      </c>
      <c r="D478" s="17" t="s">
        <v>87</v>
      </c>
      <c r="E478" s="17"/>
      <c r="F478" s="17"/>
      <c r="G478" s="17" t="s">
        <v>2457</v>
      </c>
      <c r="H478" s="17" t="s">
        <v>2348</v>
      </c>
      <c r="I478" s="54" t="s">
        <v>18</v>
      </c>
      <c r="J478" s="54"/>
      <c r="K478" s="54"/>
      <c r="L478" s="54"/>
      <c r="M478" s="54"/>
      <c r="N478" s="54"/>
      <c r="O478" s="54"/>
      <c r="P478" s="54"/>
      <c r="Q478" s="54"/>
    </row>
    <row r="479" spans="1:17">
      <c r="A479" s="54" t="s">
        <v>9267</v>
      </c>
      <c r="B479" s="4" t="s">
        <v>8624</v>
      </c>
      <c r="C479" s="17" t="s">
        <v>2350</v>
      </c>
      <c r="D479" s="17" t="s">
        <v>87</v>
      </c>
      <c r="E479" s="17"/>
      <c r="F479" s="17"/>
      <c r="G479" s="17" t="s">
        <v>9302</v>
      </c>
      <c r="H479" s="17" t="s">
        <v>2351</v>
      </c>
      <c r="I479" s="54" t="s">
        <v>18</v>
      </c>
      <c r="J479" s="54"/>
      <c r="K479" s="54"/>
      <c r="L479" s="54"/>
      <c r="M479" s="54"/>
      <c r="N479" s="54"/>
      <c r="O479" s="54"/>
      <c r="P479" s="54"/>
      <c r="Q479" s="54"/>
    </row>
    <row r="480" spans="1:17">
      <c r="A480" s="54" t="s">
        <v>9268</v>
      </c>
      <c r="B480" s="4" t="s">
        <v>8624</v>
      </c>
      <c r="C480" s="111" t="s">
        <v>9519</v>
      </c>
      <c r="D480" s="111" t="s">
        <v>87</v>
      </c>
      <c r="E480" s="111"/>
      <c r="F480" s="111"/>
      <c r="G480" s="111" t="s">
        <v>9520</v>
      </c>
      <c r="H480" s="17" t="s">
        <v>9521</v>
      </c>
      <c r="I480" s="54" t="s">
        <v>18</v>
      </c>
      <c r="J480" s="54"/>
      <c r="K480" s="54"/>
      <c r="L480" s="54"/>
      <c r="M480" s="54"/>
      <c r="N480" s="54"/>
      <c r="O480" s="54"/>
      <c r="P480" s="54"/>
      <c r="Q480" s="54"/>
    </row>
    <row r="481" spans="1:17">
      <c r="A481" s="54" t="s">
        <v>9269</v>
      </c>
      <c r="B481" s="4" t="s">
        <v>8624</v>
      </c>
      <c r="C481" s="17" t="s">
        <v>2487</v>
      </c>
      <c r="D481" s="17" t="s">
        <v>87</v>
      </c>
      <c r="E481" s="17"/>
      <c r="F481" s="17"/>
      <c r="G481" s="17" t="s">
        <v>2464</v>
      </c>
      <c r="H481" s="17" t="s">
        <v>2365</v>
      </c>
      <c r="I481" s="54"/>
      <c r="J481" s="54"/>
      <c r="K481" s="54"/>
      <c r="L481" s="54"/>
      <c r="M481" s="54"/>
      <c r="N481" s="54"/>
      <c r="O481" s="54"/>
      <c r="P481" s="54"/>
      <c r="Q481" s="54"/>
    </row>
    <row r="482" spans="1:17">
      <c r="A482" s="54" t="s">
        <v>9270</v>
      </c>
      <c r="B482" s="4" t="s">
        <v>8624</v>
      </c>
      <c r="C482" s="48" t="s">
        <v>3082</v>
      </c>
      <c r="D482" s="48" t="s">
        <v>87</v>
      </c>
      <c r="E482" s="48"/>
      <c r="F482" s="48"/>
      <c r="G482" s="48" t="s">
        <v>7670</v>
      </c>
      <c r="H482" s="48" t="s">
        <v>8231</v>
      </c>
      <c r="I482" s="54" t="s">
        <v>18</v>
      </c>
      <c r="J482" s="54"/>
      <c r="K482" s="54"/>
      <c r="L482" s="54"/>
      <c r="M482" s="54"/>
      <c r="N482" s="54"/>
      <c r="O482" s="54"/>
      <c r="P482" s="54"/>
      <c r="Q482" s="54"/>
    </row>
    <row r="483" spans="1:17">
      <c r="A483" s="54" t="s">
        <v>9271</v>
      </c>
      <c r="B483" s="4" t="s">
        <v>8624</v>
      </c>
      <c r="C483" s="48" t="s">
        <v>2587</v>
      </c>
      <c r="D483" s="48" t="s">
        <v>87</v>
      </c>
      <c r="E483" s="48"/>
      <c r="F483" s="48"/>
      <c r="G483" s="48" t="s">
        <v>2460</v>
      </c>
      <c r="H483" s="48" t="s">
        <v>8232</v>
      </c>
      <c r="I483" s="54" t="s">
        <v>18</v>
      </c>
      <c r="J483" s="54"/>
      <c r="K483" s="54"/>
      <c r="L483" s="54"/>
      <c r="M483" s="54"/>
      <c r="N483" s="54"/>
      <c r="O483" s="54"/>
      <c r="P483" s="54"/>
      <c r="Q483" s="54"/>
    </row>
    <row r="484" spans="1:17">
      <c r="A484" s="54" t="s">
        <v>9272</v>
      </c>
      <c r="B484" s="4" t="s">
        <v>8624</v>
      </c>
      <c r="C484" s="70" t="s">
        <v>491</v>
      </c>
      <c r="D484" s="70" t="s">
        <v>28</v>
      </c>
      <c r="E484" s="70"/>
      <c r="F484" s="70"/>
      <c r="G484" s="70">
        <v>10</v>
      </c>
      <c r="H484" s="70"/>
      <c r="I484" s="54" t="s">
        <v>18</v>
      </c>
      <c r="J484" s="54"/>
      <c r="K484" s="54"/>
      <c r="L484" s="54"/>
      <c r="M484" s="54"/>
      <c r="N484" s="54"/>
      <c r="O484" s="54"/>
      <c r="P484" s="54"/>
      <c r="Q484" s="54"/>
    </row>
    <row r="485" spans="1:17">
      <c r="A485" s="54" t="s">
        <v>9273</v>
      </c>
      <c r="B485" s="4" t="s">
        <v>8624</v>
      </c>
      <c r="C485" s="70" t="s">
        <v>2582</v>
      </c>
      <c r="D485" s="70" t="s">
        <v>87</v>
      </c>
      <c r="E485" s="70"/>
      <c r="F485" s="70"/>
      <c r="G485" s="70" t="s">
        <v>2583</v>
      </c>
      <c r="H485" s="70" t="s">
        <v>2584</v>
      </c>
      <c r="I485" s="54" t="s">
        <v>18</v>
      </c>
      <c r="J485" s="54"/>
      <c r="K485" s="54"/>
      <c r="L485" s="54"/>
      <c r="M485" s="54"/>
      <c r="N485" s="54"/>
      <c r="O485" s="54"/>
      <c r="P485" s="54"/>
      <c r="Q485" s="54"/>
    </row>
    <row r="486" spans="1:17">
      <c r="A486" s="54" t="s">
        <v>9274</v>
      </c>
      <c r="B486" s="4" t="s">
        <v>8624</v>
      </c>
      <c r="C486" s="48" t="s">
        <v>2587</v>
      </c>
      <c r="D486" s="48" t="s">
        <v>87</v>
      </c>
      <c r="E486" s="48"/>
      <c r="F486" s="48"/>
      <c r="G486" s="48" t="s">
        <v>2460</v>
      </c>
      <c r="H486" s="97" t="s">
        <v>2353</v>
      </c>
      <c r="I486" s="54" t="s">
        <v>18</v>
      </c>
      <c r="J486" s="54"/>
      <c r="K486" s="54"/>
      <c r="L486" s="54"/>
      <c r="M486" s="54"/>
      <c r="N486" s="54"/>
      <c r="O486" s="54"/>
      <c r="P486" s="54"/>
      <c r="Q486" s="54"/>
    </row>
    <row r="487" spans="1:17">
      <c r="A487" s="54" t="s">
        <v>9275</v>
      </c>
      <c r="B487" s="4" t="s">
        <v>8624</v>
      </c>
      <c r="C487" s="48" t="s">
        <v>2587</v>
      </c>
      <c r="D487" s="48" t="s">
        <v>87</v>
      </c>
      <c r="E487" s="48"/>
      <c r="F487" s="48"/>
      <c r="G487" s="48" t="s">
        <v>2460</v>
      </c>
      <c r="H487" s="97" t="s">
        <v>2353</v>
      </c>
      <c r="I487" s="54" t="s">
        <v>18</v>
      </c>
      <c r="J487" s="54"/>
      <c r="K487" s="54"/>
      <c r="L487" s="54"/>
      <c r="M487" s="54"/>
      <c r="N487" s="54"/>
      <c r="O487" s="54"/>
      <c r="P487" s="54"/>
      <c r="Q487" s="54"/>
    </row>
    <row r="488" spans="1:17">
      <c r="A488" s="54" t="s">
        <v>9276</v>
      </c>
      <c r="B488" s="4" t="s">
        <v>8624</v>
      </c>
      <c r="C488" s="48" t="s">
        <v>2490</v>
      </c>
      <c r="D488" s="48" t="s">
        <v>87</v>
      </c>
      <c r="E488" s="48"/>
      <c r="F488" s="48"/>
      <c r="G488" s="48" t="s">
        <v>2460</v>
      </c>
      <c r="H488" s="97" t="s">
        <v>2353</v>
      </c>
      <c r="I488" s="54" t="s">
        <v>18</v>
      </c>
      <c r="J488" s="54"/>
      <c r="K488" s="54"/>
      <c r="L488" s="54"/>
      <c r="M488" s="54"/>
      <c r="N488" s="54"/>
      <c r="O488" s="54"/>
      <c r="P488" s="54"/>
      <c r="Q488" s="54"/>
    </row>
    <row r="489" spans="1:17">
      <c r="A489" s="54" t="s">
        <v>9277</v>
      </c>
      <c r="B489" s="4" t="s">
        <v>8624</v>
      </c>
      <c r="C489" s="70" t="s">
        <v>2590</v>
      </c>
      <c r="D489" s="70" t="s">
        <v>87</v>
      </c>
      <c r="E489" s="70"/>
      <c r="F489" s="70"/>
      <c r="G489" s="70" t="s">
        <v>2591</v>
      </c>
      <c r="H489" s="70" t="s">
        <v>2592</v>
      </c>
      <c r="I489" s="54" t="s">
        <v>18</v>
      </c>
      <c r="J489" s="54"/>
      <c r="K489" s="54"/>
      <c r="L489" s="54"/>
      <c r="M489" s="54"/>
      <c r="N489" s="54"/>
      <c r="O489" s="54"/>
      <c r="P489" s="54"/>
      <c r="Q489" s="54"/>
    </row>
    <row r="490" spans="1:17">
      <c r="A490" s="54" t="s">
        <v>9278</v>
      </c>
      <c r="B490" s="4" t="s">
        <v>8624</v>
      </c>
      <c r="C490" s="48" t="s">
        <v>2491</v>
      </c>
      <c r="D490" s="48" t="s">
        <v>87</v>
      </c>
      <c r="E490" s="48"/>
      <c r="F490" s="48"/>
      <c r="G490" s="48" t="s">
        <v>7670</v>
      </c>
      <c r="H490" s="48" t="s">
        <v>8233</v>
      </c>
      <c r="I490" s="54" t="s">
        <v>18</v>
      </c>
      <c r="J490" s="54"/>
      <c r="K490" s="54"/>
      <c r="L490" s="54"/>
      <c r="M490" s="54"/>
      <c r="N490" s="54"/>
      <c r="O490" s="54"/>
      <c r="P490" s="54"/>
      <c r="Q490" s="54"/>
    </row>
    <row r="491" spans="1:17">
      <c r="A491" s="54" t="s">
        <v>9279</v>
      </c>
      <c r="B491" s="4" t="s">
        <v>8624</v>
      </c>
      <c r="C491" s="48" t="s">
        <v>2599</v>
      </c>
      <c r="D491" s="48" t="s">
        <v>87</v>
      </c>
      <c r="E491" s="48"/>
      <c r="F491" s="48"/>
      <c r="G491" s="48" t="s">
        <v>2460</v>
      </c>
      <c r="H491" s="48" t="s">
        <v>8232</v>
      </c>
      <c r="I491" s="54" t="s">
        <v>18</v>
      </c>
      <c r="J491" s="54"/>
      <c r="K491" s="54"/>
      <c r="L491" s="54"/>
      <c r="M491" s="54"/>
      <c r="N491" s="54"/>
      <c r="O491" s="54"/>
      <c r="P491" s="54"/>
      <c r="Q491" s="54"/>
    </row>
    <row r="492" spans="1:17">
      <c r="A492" s="54" t="s">
        <v>9280</v>
      </c>
      <c r="B492" s="4" t="s">
        <v>8624</v>
      </c>
      <c r="C492" s="70" t="s">
        <v>2595</v>
      </c>
      <c r="D492" s="70" t="s">
        <v>87</v>
      </c>
      <c r="E492" s="70"/>
      <c r="F492" s="70"/>
      <c r="G492" s="70" t="s">
        <v>2596</v>
      </c>
      <c r="H492" s="70" t="s">
        <v>2597</v>
      </c>
      <c r="I492" s="54" t="s">
        <v>18</v>
      </c>
      <c r="J492" s="54"/>
      <c r="K492" s="54"/>
      <c r="L492" s="54"/>
      <c r="M492" s="54"/>
      <c r="N492" s="54"/>
      <c r="O492" s="54"/>
      <c r="P492" s="54"/>
      <c r="Q492" s="54"/>
    </row>
    <row r="493" spans="1:17">
      <c r="A493" s="54" t="s">
        <v>9281</v>
      </c>
      <c r="B493" s="4" t="s">
        <v>8624</v>
      </c>
      <c r="C493" s="48" t="s">
        <v>2493</v>
      </c>
      <c r="D493" s="48" t="s">
        <v>87</v>
      </c>
      <c r="E493" s="48"/>
      <c r="F493" s="48"/>
      <c r="G493" s="48" t="s">
        <v>2460</v>
      </c>
      <c r="H493" s="97" t="s">
        <v>2353</v>
      </c>
      <c r="I493" s="54" t="s">
        <v>18</v>
      </c>
      <c r="J493" s="54"/>
      <c r="K493" s="54"/>
      <c r="L493" s="54"/>
      <c r="M493" s="54"/>
      <c r="N493" s="54"/>
      <c r="O493" s="54"/>
      <c r="P493" s="54"/>
      <c r="Q493" s="54"/>
    </row>
    <row r="494" spans="1:17">
      <c r="A494" s="54" t="s">
        <v>9282</v>
      </c>
      <c r="B494" s="4" t="s">
        <v>8624</v>
      </c>
      <c r="C494" s="48" t="s">
        <v>2493</v>
      </c>
      <c r="D494" s="48" t="s">
        <v>87</v>
      </c>
      <c r="E494" s="48"/>
      <c r="F494" s="48"/>
      <c r="G494" s="48" t="s">
        <v>2460</v>
      </c>
      <c r="H494" s="97" t="s">
        <v>2353</v>
      </c>
      <c r="I494" s="54" t="s">
        <v>18</v>
      </c>
      <c r="J494" s="54"/>
      <c r="K494" s="54"/>
      <c r="L494" s="54"/>
      <c r="M494" s="54"/>
      <c r="N494" s="54"/>
      <c r="O494" s="54"/>
      <c r="P494" s="54"/>
      <c r="Q494" s="54"/>
    </row>
    <row r="495" spans="1:17">
      <c r="A495" s="54" t="s">
        <v>9283</v>
      </c>
      <c r="B495" s="4" t="s">
        <v>8624</v>
      </c>
      <c r="C495" s="48" t="s">
        <v>2368</v>
      </c>
      <c r="D495" s="48" t="s">
        <v>87</v>
      </c>
      <c r="E495" s="48"/>
      <c r="F495" s="48"/>
      <c r="G495" s="48" t="s">
        <v>7670</v>
      </c>
      <c r="H495" s="48" t="s">
        <v>9220</v>
      </c>
      <c r="I495" s="54" t="s">
        <v>18</v>
      </c>
      <c r="J495" s="54"/>
      <c r="K495" s="54"/>
      <c r="L495" s="54"/>
      <c r="M495" s="54"/>
      <c r="N495" s="54"/>
      <c r="O495" s="54"/>
      <c r="P495" s="54"/>
      <c r="Q495" s="54"/>
    </row>
    <row r="496" spans="1:17">
      <c r="A496" s="54" t="s">
        <v>9284</v>
      </c>
      <c r="B496" s="4" t="s">
        <v>8624</v>
      </c>
      <c r="C496" s="48" t="s">
        <v>2370</v>
      </c>
      <c r="D496" s="48" t="s">
        <v>87</v>
      </c>
      <c r="E496" s="107"/>
      <c r="F496" s="48"/>
      <c r="G496" s="48" t="s">
        <v>2460</v>
      </c>
      <c r="H496" s="48" t="s">
        <v>8232</v>
      </c>
      <c r="I496" s="54" t="s">
        <v>18</v>
      </c>
      <c r="J496" s="54"/>
      <c r="K496" s="54"/>
      <c r="L496" s="54"/>
      <c r="M496" s="54"/>
      <c r="N496" s="54"/>
      <c r="O496" s="54"/>
      <c r="P496" s="54"/>
      <c r="Q496" s="54"/>
    </row>
    <row r="497" spans="1:17">
      <c r="A497" s="54" t="s">
        <v>9285</v>
      </c>
      <c r="B497" s="4" t="s">
        <v>8624</v>
      </c>
      <c r="C497" s="70" t="s">
        <v>1983</v>
      </c>
      <c r="D497" s="70" t="s">
        <v>87</v>
      </c>
      <c r="E497" s="70"/>
      <c r="F497" s="70"/>
      <c r="G497" s="70" t="s">
        <v>6487</v>
      </c>
      <c r="H497" s="70" t="s">
        <v>6485</v>
      </c>
      <c r="I497" s="54" t="s">
        <v>18</v>
      </c>
      <c r="J497" s="54"/>
      <c r="K497" s="54"/>
      <c r="L497" s="54"/>
      <c r="M497" s="54"/>
      <c r="N497" s="54"/>
      <c r="O497" s="54"/>
      <c r="P497" s="54"/>
      <c r="Q497" s="54"/>
    </row>
    <row r="498" spans="1:17">
      <c r="A498" s="54" t="s">
        <v>9286</v>
      </c>
      <c r="B498" s="4" t="s">
        <v>8624</v>
      </c>
      <c r="C498" s="48" t="s">
        <v>2370</v>
      </c>
      <c r="D498" s="48" t="s">
        <v>87</v>
      </c>
      <c r="E498" s="48"/>
      <c r="F498" s="48"/>
      <c r="G498" s="48" t="s">
        <v>2460</v>
      </c>
      <c r="H498" s="97" t="s">
        <v>2353</v>
      </c>
      <c r="I498" s="54" t="s">
        <v>18</v>
      </c>
      <c r="J498" s="54"/>
      <c r="K498" s="54"/>
      <c r="L498" s="54"/>
      <c r="M498" s="54"/>
      <c r="N498" s="54"/>
      <c r="O498" s="54"/>
      <c r="P498" s="54"/>
      <c r="Q498" s="54"/>
    </row>
    <row r="499" spans="1:17">
      <c r="A499" s="54" t="s">
        <v>9287</v>
      </c>
      <c r="B499" s="4" t="s">
        <v>8624</v>
      </c>
      <c r="C499" s="48" t="s">
        <v>2371</v>
      </c>
      <c r="D499" s="48" t="s">
        <v>87</v>
      </c>
      <c r="E499" s="48"/>
      <c r="F499" s="48"/>
      <c r="G499" s="48" t="s">
        <v>7670</v>
      </c>
      <c r="H499" s="48" t="s">
        <v>9221</v>
      </c>
      <c r="I499" s="54" t="s">
        <v>18</v>
      </c>
      <c r="J499" s="54"/>
      <c r="K499" s="54"/>
      <c r="L499" s="54"/>
      <c r="M499" s="54"/>
      <c r="N499" s="54"/>
      <c r="O499" s="54"/>
      <c r="P499" s="54"/>
      <c r="Q499" s="54"/>
    </row>
    <row r="500" spans="1:17">
      <c r="A500" s="54" t="s">
        <v>9288</v>
      </c>
      <c r="B500" s="4" t="s">
        <v>8624</v>
      </c>
      <c r="C500" s="48" t="s">
        <v>2374</v>
      </c>
      <c r="D500" s="48" t="s">
        <v>87</v>
      </c>
      <c r="E500" s="48"/>
      <c r="F500" s="48"/>
      <c r="G500" s="48" t="s">
        <v>2460</v>
      </c>
      <c r="H500" s="48" t="s">
        <v>8232</v>
      </c>
      <c r="I500" s="54" t="s">
        <v>18</v>
      </c>
      <c r="J500" s="54"/>
      <c r="K500" s="54"/>
      <c r="L500" s="54"/>
      <c r="M500" s="54"/>
      <c r="N500" s="54"/>
      <c r="O500" s="54"/>
      <c r="P500" s="54"/>
      <c r="Q500" s="54"/>
    </row>
    <row r="501" spans="1:17">
      <c r="A501" s="54" t="s">
        <v>9291</v>
      </c>
      <c r="B501" s="4" t="s">
        <v>8624</v>
      </c>
      <c r="C501" s="48" t="s">
        <v>2375</v>
      </c>
      <c r="D501" s="48" t="s">
        <v>87</v>
      </c>
      <c r="E501" s="48"/>
      <c r="F501" s="48"/>
      <c r="G501" s="48" t="s">
        <v>2460</v>
      </c>
      <c r="H501" s="48" t="s">
        <v>2353</v>
      </c>
      <c r="I501" s="54" t="s">
        <v>18</v>
      </c>
      <c r="J501" s="54"/>
      <c r="K501" s="54"/>
      <c r="L501" s="54"/>
      <c r="M501" s="54"/>
      <c r="N501" s="54"/>
      <c r="O501" s="54"/>
      <c r="P501" s="54"/>
      <c r="Q501" s="54"/>
    </row>
    <row r="502" spans="1:17">
      <c r="A502" s="54" t="s">
        <v>9293</v>
      </c>
      <c r="B502" s="4" t="s">
        <v>8624</v>
      </c>
      <c r="C502" s="70" t="s">
        <v>2375</v>
      </c>
      <c r="D502" s="70" t="s">
        <v>87</v>
      </c>
      <c r="E502" s="70"/>
      <c r="F502" s="70"/>
      <c r="G502" s="70" t="s">
        <v>2460</v>
      </c>
      <c r="H502" s="70" t="s">
        <v>2353</v>
      </c>
      <c r="I502" s="54" t="s">
        <v>18</v>
      </c>
      <c r="J502" s="54"/>
      <c r="K502" s="54"/>
      <c r="L502" s="54"/>
      <c r="M502" s="54"/>
      <c r="N502" s="54"/>
      <c r="O502" s="54"/>
      <c r="P502" s="54"/>
      <c r="Q502" s="54"/>
    </row>
    <row r="503" spans="1:17">
      <c r="A503" s="54" t="s">
        <v>9294</v>
      </c>
      <c r="B503" s="4" t="s">
        <v>8624</v>
      </c>
      <c r="C503" s="54" t="s">
        <v>9249</v>
      </c>
      <c r="D503" s="54" t="s">
        <v>28</v>
      </c>
      <c r="E503" s="54"/>
      <c r="F503" s="54"/>
      <c r="G503" s="54">
        <v>20</v>
      </c>
      <c r="H503" s="54"/>
      <c r="I503" s="54" t="s">
        <v>18</v>
      </c>
      <c r="J503" s="54"/>
      <c r="K503" s="54"/>
      <c r="L503" s="54"/>
      <c r="M503" s="54"/>
      <c r="N503" s="54"/>
      <c r="O503" s="54"/>
      <c r="P503" s="54"/>
      <c r="Q503" s="54"/>
    </row>
    <row r="504" spans="1:17">
      <c r="A504" s="54" t="s">
        <v>9295</v>
      </c>
      <c r="B504" s="4" t="s">
        <v>8624</v>
      </c>
      <c r="C504" s="4" t="s">
        <v>9307</v>
      </c>
      <c r="D504" s="4" t="s">
        <v>264</v>
      </c>
      <c r="E504" s="4" t="s">
        <v>9306</v>
      </c>
      <c r="F504" s="4" t="s">
        <v>23</v>
      </c>
      <c r="G504" s="4" t="s">
        <v>9305</v>
      </c>
      <c r="H504" s="4" t="s">
        <v>9313</v>
      </c>
      <c r="I504" s="54" t="s">
        <v>18</v>
      </c>
      <c r="J504" s="4"/>
      <c r="K504" s="4"/>
      <c r="L504" s="4"/>
      <c r="M504" s="4"/>
      <c r="N504" s="4"/>
      <c r="O504" s="53"/>
      <c r="P504" s="53"/>
      <c r="Q504" s="53"/>
    </row>
    <row r="505" spans="1:17">
      <c r="A505" s="54" t="s">
        <v>9296</v>
      </c>
      <c r="B505" s="4" t="s">
        <v>8624</v>
      </c>
      <c r="C505" s="4" t="s">
        <v>9314</v>
      </c>
      <c r="D505" s="4" t="s">
        <v>9314</v>
      </c>
      <c r="E505" s="4"/>
      <c r="F505" s="4"/>
      <c r="G505" s="4" t="s">
        <v>9317</v>
      </c>
      <c r="H505" s="4"/>
      <c r="I505" s="54" t="s">
        <v>18</v>
      </c>
      <c r="J505" s="4"/>
      <c r="K505" s="4"/>
      <c r="L505" s="4"/>
      <c r="M505" s="4"/>
      <c r="N505" s="4"/>
      <c r="O505" s="53"/>
      <c r="P505" s="53"/>
      <c r="Q505" s="53"/>
    </row>
    <row r="506" spans="1:17">
      <c r="A506" s="54" t="s">
        <v>9297</v>
      </c>
      <c r="B506" s="4" t="s">
        <v>8624</v>
      </c>
      <c r="C506" s="54" t="s">
        <v>2702</v>
      </c>
      <c r="D506" s="54" t="s">
        <v>2703</v>
      </c>
      <c r="E506" s="54"/>
      <c r="F506" s="54"/>
      <c r="G506" s="54" t="s">
        <v>2035</v>
      </c>
      <c r="H506" s="54"/>
      <c r="I506" s="54" t="s">
        <v>18</v>
      </c>
      <c r="J506" s="53"/>
      <c r="K506" s="53" t="s">
        <v>2035</v>
      </c>
      <c r="L506" s="53"/>
      <c r="M506" s="6"/>
      <c r="N506" s="6"/>
      <c r="O506" s="17"/>
      <c r="P506" s="17"/>
      <c r="Q506" s="17"/>
    </row>
    <row r="507" spans="1:17">
      <c r="A507" s="54" t="s">
        <v>9298</v>
      </c>
      <c r="B507" s="4" t="s">
        <v>8624</v>
      </c>
      <c r="C507" s="54" t="s">
        <v>2702</v>
      </c>
      <c r="D507" s="54" t="s">
        <v>2703</v>
      </c>
      <c r="E507" s="54"/>
      <c r="F507" s="54"/>
      <c r="G507" s="54" t="s">
        <v>2704</v>
      </c>
      <c r="H507" s="54"/>
      <c r="I507" s="54" t="s">
        <v>18</v>
      </c>
      <c r="J507" s="53"/>
      <c r="K507" s="53" t="s">
        <v>2035</v>
      </c>
      <c r="L507" s="53"/>
      <c r="M507" s="6"/>
      <c r="N507" s="6"/>
      <c r="O507" s="6"/>
      <c r="P507" s="17"/>
      <c r="Q507" s="17"/>
    </row>
    <row r="508" spans="1:17">
      <c r="A508" s="54" t="s">
        <v>9299</v>
      </c>
      <c r="B508" s="4" t="s">
        <v>8624</v>
      </c>
      <c r="C508" s="98" t="s">
        <v>9290</v>
      </c>
      <c r="D508" s="100" t="s">
        <v>87</v>
      </c>
      <c r="E508" s="98"/>
      <c r="F508" s="98"/>
      <c r="G508" s="100" t="s">
        <v>2535</v>
      </c>
      <c r="H508" s="100" t="s">
        <v>2536</v>
      </c>
      <c r="I508" s="54" t="s">
        <v>18</v>
      </c>
      <c r="J508" s="54"/>
      <c r="K508" s="54"/>
      <c r="L508" s="54"/>
      <c r="M508" s="54"/>
      <c r="N508" s="54"/>
      <c r="O508" s="54"/>
      <c r="P508" s="54"/>
      <c r="Q508" s="54"/>
    </row>
    <row r="509" spans="1:17">
      <c r="A509" s="54" t="s">
        <v>9300</v>
      </c>
      <c r="B509" s="4" t="s">
        <v>8624</v>
      </c>
      <c r="C509" s="17" t="s">
        <v>2500</v>
      </c>
      <c r="D509" s="17" t="s">
        <v>87</v>
      </c>
      <c r="E509" s="2"/>
      <c r="F509" s="2"/>
      <c r="G509" s="17" t="s">
        <v>9289</v>
      </c>
      <c r="H509" s="17"/>
      <c r="I509" s="54" t="s">
        <v>18</v>
      </c>
      <c r="J509" s="54"/>
      <c r="K509" s="54"/>
      <c r="L509" s="54"/>
      <c r="M509" s="54"/>
      <c r="N509" s="54"/>
      <c r="O509" s="54"/>
      <c r="P509" s="54"/>
      <c r="Q509" s="54"/>
    </row>
    <row r="510" spans="1:17">
      <c r="A510" s="54" t="s">
        <v>9301</v>
      </c>
      <c r="B510" s="4" t="s">
        <v>8624</v>
      </c>
      <c r="C510" s="54" t="s">
        <v>9292</v>
      </c>
      <c r="D510" s="54" t="s">
        <v>28</v>
      </c>
      <c r="E510" s="54"/>
      <c r="F510" s="54"/>
      <c r="G510" s="54">
        <v>3</v>
      </c>
      <c r="H510" s="54"/>
      <c r="I510" s="54" t="s">
        <v>18</v>
      </c>
      <c r="J510" s="53"/>
      <c r="K510" s="53"/>
      <c r="L510" s="53"/>
      <c r="M510" s="53"/>
      <c r="N510" s="53"/>
      <c r="O510" s="53"/>
      <c r="P510" s="53"/>
      <c r="Q510" s="53"/>
    </row>
    <row r="511" spans="1:17">
      <c r="A511" s="54" t="s">
        <v>9303</v>
      </c>
      <c r="B511" s="4" t="s">
        <v>8624</v>
      </c>
      <c r="C511" s="54" t="s">
        <v>6147</v>
      </c>
      <c r="D511" s="54" t="s">
        <v>35</v>
      </c>
      <c r="E511" s="54" t="s">
        <v>6127</v>
      </c>
      <c r="F511" s="54" t="s">
        <v>23</v>
      </c>
      <c r="G511" s="54"/>
      <c r="H511" s="54"/>
      <c r="I511" s="54" t="s">
        <v>18</v>
      </c>
      <c r="J511" s="53"/>
      <c r="K511" s="53"/>
      <c r="L511" s="53"/>
      <c r="M511" s="53"/>
      <c r="N511" s="53"/>
      <c r="O511" s="53"/>
      <c r="P511" s="53"/>
      <c r="Q511" s="53"/>
    </row>
    <row r="512" spans="1:17">
      <c r="A512" s="54" t="s">
        <v>9304</v>
      </c>
      <c r="B512" s="4" t="s">
        <v>8624</v>
      </c>
      <c r="C512" s="54" t="s">
        <v>6126</v>
      </c>
      <c r="D512" s="54" t="s">
        <v>35</v>
      </c>
      <c r="E512" s="54" t="s">
        <v>6131</v>
      </c>
      <c r="F512" s="54" t="s">
        <v>23</v>
      </c>
      <c r="G512" s="54"/>
      <c r="H512" s="54"/>
      <c r="I512" s="54" t="s">
        <v>18</v>
      </c>
      <c r="J512" s="53"/>
      <c r="K512" s="53"/>
      <c r="L512" s="53"/>
      <c r="M512" s="53"/>
      <c r="N512" s="53"/>
      <c r="O512" s="53"/>
      <c r="P512" s="53"/>
      <c r="Q512" s="53"/>
    </row>
    <row r="513" spans="1:17">
      <c r="A513" s="54" t="s">
        <v>9311</v>
      </c>
      <c r="B513" s="4" t="s">
        <v>8624</v>
      </c>
      <c r="C513" s="54" t="s">
        <v>6128</v>
      </c>
      <c r="D513" s="54" t="s">
        <v>35</v>
      </c>
      <c r="E513" s="54" t="s">
        <v>6125</v>
      </c>
      <c r="F513" s="54" t="s">
        <v>23</v>
      </c>
      <c r="G513" s="54"/>
      <c r="H513" s="54"/>
      <c r="I513" s="54" t="s">
        <v>18</v>
      </c>
      <c r="J513" s="53"/>
      <c r="K513" s="53"/>
      <c r="L513" s="53"/>
      <c r="M513" s="53"/>
      <c r="N513" s="53"/>
      <c r="O513" s="53"/>
      <c r="P513" s="53"/>
      <c r="Q513" s="53"/>
    </row>
    <row r="514" spans="1:17">
      <c r="A514" s="54" t="s">
        <v>9312</v>
      </c>
      <c r="B514" s="4" t="s">
        <v>8624</v>
      </c>
      <c r="C514" s="54" t="s">
        <v>6130</v>
      </c>
      <c r="D514" s="54" t="s">
        <v>434</v>
      </c>
      <c r="E514" s="54" t="s">
        <v>6134</v>
      </c>
      <c r="F514" s="54" t="s">
        <v>23</v>
      </c>
      <c r="G514" s="54"/>
      <c r="H514" s="54"/>
      <c r="I514" s="54" t="s">
        <v>18</v>
      </c>
      <c r="J514" s="53"/>
      <c r="K514" s="53"/>
      <c r="L514" s="53"/>
      <c r="M514" s="53"/>
      <c r="N514" s="53"/>
      <c r="O514" s="53"/>
      <c r="P514" s="53"/>
      <c r="Q514" s="53"/>
    </row>
    <row r="515" spans="1:17">
      <c r="A515" s="54" t="s">
        <v>9315</v>
      </c>
      <c r="B515" s="4" t="s">
        <v>8624</v>
      </c>
      <c r="C515" s="54" t="s">
        <v>6132</v>
      </c>
      <c r="D515" s="54" t="s">
        <v>35</v>
      </c>
      <c r="E515" s="54" t="s">
        <v>6134</v>
      </c>
      <c r="F515" s="54" t="s">
        <v>23</v>
      </c>
      <c r="G515" s="54"/>
      <c r="H515" s="54"/>
      <c r="I515" s="54" t="s">
        <v>18</v>
      </c>
      <c r="J515" s="53"/>
      <c r="K515" s="53"/>
      <c r="L515" s="53"/>
      <c r="M515" s="53"/>
      <c r="N515" s="53"/>
      <c r="O515" s="53"/>
      <c r="P515" s="53"/>
      <c r="Q515" s="53"/>
    </row>
    <row r="516" spans="1:17">
      <c r="A516" s="54" t="s">
        <v>9316</v>
      </c>
      <c r="B516" s="4" t="s">
        <v>8624</v>
      </c>
      <c r="C516" s="54" t="s">
        <v>6133</v>
      </c>
      <c r="D516" s="54" t="s">
        <v>35</v>
      </c>
      <c r="E516" s="54" t="s">
        <v>6160</v>
      </c>
      <c r="F516" s="54" t="s">
        <v>23</v>
      </c>
      <c r="G516" s="54"/>
      <c r="H516" s="54"/>
      <c r="I516" s="54" t="s">
        <v>18</v>
      </c>
      <c r="J516" s="53"/>
      <c r="K516" s="53"/>
      <c r="L516" s="53"/>
      <c r="M516" s="53"/>
      <c r="N516" s="53"/>
      <c r="O516" s="53"/>
      <c r="P516" s="53"/>
      <c r="Q516" s="53"/>
    </row>
    <row r="517" spans="1:17">
      <c r="A517" s="54" t="s">
        <v>9524</v>
      </c>
      <c r="B517" s="4" t="s">
        <v>8624</v>
      </c>
      <c r="C517" s="54" t="s">
        <v>6135</v>
      </c>
      <c r="D517" s="54" t="s">
        <v>35</v>
      </c>
      <c r="E517" s="54" t="s">
        <v>6129</v>
      </c>
      <c r="F517" s="54" t="s">
        <v>23</v>
      </c>
      <c r="G517" s="54"/>
      <c r="H517" s="54"/>
      <c r="I517" s="54" t="s">
        <v>18</v>
      </c>
      <c r="J517" s="53"/>
      <c r="K517" s="53"/>
      <c r="L517" s="53"/>
      <c r="M517" s="53"/>
      <c r="N517" s="53"/>
      <c r="O517" s="53"/>
      <c r="P517" s="53"/>
      <c r="Q517" s="53"/>
    </row>
    <row r="518" spans="1:17">
      <c r="A518" s="54" t="s">
        <v>9525</v>
      </c>
      <c r="B518" s="4" t="s">
        <v>8624</v>
      </c>
      <c r="C518" s="54" t="s">
        <v>6137</v>
      </c>
      <c r="D518" s="54" t="s">
        <v>6138</v>
      </c>
      <c r="E518" s="54" t="s">
        <v>6139</v>
      </c>
      <c r="F518" s="54" t="s">
        <v>23</v>
      </c>
      <c r="G518" s="54"/>
      <c r="H518" s="54">
        <v>6</v>
      </c>
      <c r="I518" s="54" t="s">
        <v>18</v>
      </c>
      <c r="J518" s="53"/>
      <c r="K518" s="53"/>
      <c r="L518" s="53"/>
      <c r="M518" s="53"/>
      <c r="N518" s="53"/>
      <c r="O518" s="53"/>
      <c r="P518" s="53"/>
      <c r="Q518" s="53"/>
    </row>
    <row r="519" spans="1:17">
      <c r="A519" s="54" t="s">
        <v>9526</v>
      </c>
      <c r="B519" s="4" t="s">
        <v>8624</v>
      </c>
      <c r="C519" s="54" t="s">
        <v>6140</v>
      </c>
      <c r="D519" s="54" t="s">
        <v>21</v>
      </c>
      <c r="E519" s="54" t="s">
        <v>6141</v>
      </c>
      <c r="F519" s="54" t="s">
        <v>23</v>
      </c>
      <c r="G519" s="54"/>
      <c r="H519" s="54"/>
      <c r="I519" s="54" t="s">
        <v>18</v>
      </c>
      <c r="J519" s="53"/>
      <c r="K519" s="53"/>
      <c r="L519" s="53"/>
      <c r="M519" s="53"/>
      <c r="N519" s="53"/>
      <c r="O519" s="53"/>
      <c r="P519" s="53"/>
      <c r="Q519" s="53"/>
    </row>
    <row r="520" spans="1:17">
      <c r="A520" s="54" t="s">
        <v>9527</v>
      </c>
      <c r="B520" s="108" t="s">
        <v>8624</v>
      </c>
      <c r="C520" s="54" t="s">
        <v>6142</v>
      </c>
      <c r="D520" s="54" t="s">
        <v>6138</v>
      </c>
      <c r="E520" s="54" t="s">
        <v>6139</v>
      </c>
      <c r="F520" s="54" t="s">
        <v>23</v>
      </c>
      <c r="G520" s="54"/>
      <c r="H520" s="54">
        <v>43</v>
      </c>
      <c r="I520" s="54" t="s">
        <v>18</v>
      </c>
      <c r="J520" s="53"/>
      <c r="K520" s="53"/>
      <c r="L520" s="53"/>
      <c r="M520" s="53"/>
      <c r="N520" s="53"/>
      <c r="O520" s="53"/>
      <c r="P520" s="53"/>
      <c r="Q520" s="53"/>
    </row>
  </sheetData>
  <conditionalFormatting sqref="C67:H67">
    <cfRule type="cellIs" dxfId="48" priority="27" stopIfTrue="1" operator="notEqual">
      <formula>INDIRECT("Dummy_for_Comparison1!"&amp;ADDRESS(ROW(),COLUMN()))</formula>
    </cfRule>
  </conditionalFormatting>
  <conditionalFormatting sqref="C83:H83">
    <cfRule type="cellIs" dxfId="47" priority="26" stopIfTrue="1" operator="notEqual">
      <formula>INDIRECT("Dummy_for_Comparison1!"&amp;ADDRESS(ROW(),COLUMN()))</formula>
    </cfRule>
  </conditionalFormatting>
  <conditionalFormatting sqref="C99:H99">
    <cfRule type="cellIs" dxfId="46" priority="25" stopIfTrue="1" operator="notEqual">
      <formula>INDIRECT("Dummy_for_Comparison1!"&amp;ADDRESS(ROW(),COLUMN()))</formula>
    </cfRule>
  </conditionalFormatting>
  <conditionalFormatting sqref="C115:H115">
    <cfRule type="cellIs" dxfId="45" priority="24" stopIfTrue="1" operator="notEqual">
      <formula>INDIRECT("Dummy_for_Comparison1!"&amp;ADDRESS(ROW(),COLUMN()))</formula>
    </cfRule>
  </conditionalFormatting>
  <conditionalFormatting sqref="C131:H131">
    <cfRule type="cellIs" dxfId="44" priority="23" stopIfTrue="1" operator="notEqual">
      <formula>INDIRECT("Dummy_for_Comparison1!"&amp;ADDRESS(ROW(),COLUMN()))</formula>
    </cfRule>
  </conditionalFormatting>
  <conditionalFormatting sqref="C147:H147">
    <cfRule type="cellIs" dxfId="43" priority="22" stopIfTrue="1" operator="notEqual">
      <formula>INDIRECT("Dummy_for_Comparison1!"&amp;ADDRESS(ROW(),COLUMN()))</formula>
    </cfRule>
  </conditionalFormatting>
  <conditionalFormatting sqref="C163:H163">
    <cfRule type="cellIs" dxfId="42" priority="21" stopIfTrue="1" operator="notEqual">
      <formula>INDIRECT("Dummy_for_Comparison1!"&amp;ADDRESS(ROW(),COLUMN()))</formula>
    </cfRule>
  </conditionalFormatting>
  <conditionalFormatting sqref="C179:H179">
    <cfRule type="cellIs" dxfId="41" priority="20" stopIfTrue="1" operator="notEqual">
      <formula>INDIRECT("Dummy_for_Comparison1!"&amp;ADDRESS(ROW(),COLUMN()))</formula>
    </cfRule>
  </conditionalFormatting>
  <conditionalFormatting sqref="C195:H195">
    <cfRule type="cellIs" dxfId="40" priority="19" stopIfTrue="1" operator="notEqual">
      <formula>INDIRECT("Dummy_for_Comparison1!"&amp;ADDRESS(ROW(),COLUMN()))</formula>
    </cfRule>
  </conditionalFormatting>
  <conditionalFormatting sqref="C211:H211">
    <cfRule type="cellIs" dxfId="39" priority="18" stopIfTrue="1" operator="notEqual">
      <formula>INDIRECT("Dummy_for_Comparison1!"&amp;ADDRESS(ROW(),COLUMN()))</formula>
    </cfRule>
  </conditionalFormatting>
  <conditionalFormatting sqref="C227:H227">
    <cfRule type="cellIs" dxfId="38" priority="17" stopIfTrue="1" operator="notEqual">
      <formula>INDIRECT("Dummy_for_Comparison1!"&amp;ADDRESS(ROW(),COLUMN()))</formula>
    </cfRule>
  </conditionalFormatting>
  <conditionalFormatting sqref="C243:H243">
    <cfRule type="cellIs" dxfId="37" priority="16" stopIfTrue="1" operator="notEqual">
      <formula>INDIRECT("Dummy_for_Comparison1!"&amp;ADDRESS(ROW(),COLUMN()))</formula>
    </cfRule>
  </conditionalFormatting>
  <conditionalFormatting sqref="C259:H259">
    <cfRule type="cellIs" dxfId="36" priority="15" stopIfTrue="1" operator="notEqual">
      <formula>INDIRECT("Dummy_for_Comparison1!"&amp;ADDRESS(ROW(),COLUMN()))</formula>
    </cfRule>
  </conditionalFormatting>
  <conditionalFormatting sqref="C275:H275">
    <cfRule type="cellIs" dxfId="35" priority="14" stopIfTrue="1" operator="notEqual">
      <formula>INDIRECT("Dummy_for_Comparison1!"&amp;ADDRESS(ROW(),COLUMN()))</formula>
    </cfRule>
  </conditionalFormatting>
  <conditionalFormatting sqref="C291:H291">
    <cfRule type="cellIs" dxfId="34" priority="13" stopIfTrue="1" operator="notEqual">
      <formula>INDIRECT("Dummy_for_Comparison1!"&amp;ADDRESS(ROW(),COLUMN()))</formula>
    </cfRule>
  </conditionalFormatting>
  <conditionalFormatting sqref="C307:H307">
    <cfRule type="cellIs" dxfId="33" priority="12" stopIfTrue="1" operator="notEqual">
      <formula>INDIRECT("Dummy_for_Comparison1!"&amp;ADDRESS(ROW(),COLUMN()))</formula>
    </cfRule>
  </conditionalFormatting>
  <conditionalFormatting sqref="C323:H323">
    <cfRule type="cellIs" dxfId="32" priority="11" stopIfTrue="1" operator="notEqual">
      <formula>INDIRECT("Dummy_for_Comparison1!"&amp;ADDRESS(ROW(),COLUMN()))</formula>
    </cfRule>
  </conditionalFormatting>
  <conditionalFormatting sqref="C339:H339">
    <cfRule type="cellIs" dxfId="31" priority="10" stopIfTrue="1" operator="notEqual">
      <formula>INDIRECT("Dummy_for_Comparison1!"&amp;ADDRESS(ROW(),COLUMN()))</formula>
    </cfRule>
  </conditionalFormatting>
  <conditionalFormatting sqref="C355:H355">
    <cfRule type="cellIs" dxfId="30" priority="9" stopIfTrue="1" operator="notEqual">
      <formula>INDIRECT("Dummy_for_Comparison1!"&amp;ADDRESS(ROW(),COLUMN()))</formula>
    </cfRule>
  </conditionalFormatting>
  <conditionalFormatting sqref="C371:H371">
    <cfRule type="cellIs" dxfId="29" priority="8" stopIfTrue="1" operator="notEqual">
      <formula>INDIRECT("Dummy_for_Comparison1!"&amp;ADDRESS(ROW(),COLUMN()))</formula>
    </cfRule>
  </conditionalFormatting>
  <conditionalFormatting sqref="C387:H387">
    <cfRule type="cellIs" dxfId="28" priority="7" stopIfTrue="1" operator="notEqual">
      <formula>INDIRECT("Dummy_for_Comparison1!"&amp;ADDRESS(ROW(),COLUMN()))</formula>
    </cfRule>
  </conditionalFormatting>
  <conditionalFormatting sqref="C431:H431">
    <cfRule type="cellIs" dxfId="27" priority="6" stopIfTrue="1" operator="notEqual">
      <formula>INDIRECT("Dummy_for_Comparison1!"&amp;ADDRESS(ROW(),COLUMN()))</formula>
    </cfRule>
  </conditionalFormatting>
  <conditionalFormatting sqref="C447:H447">
    <cfRule type="cellIs" dxfId="26" priority="5" stopIfTrue="1" operator="notEqual">
      <formula>INDIRECT("Dummy_for_Comparison1!"&amp;ADDRESS(ROW(),COLUMN()))</formula>
    </cfRule>
  </conditionalFormatting>
  <conditionalFormatting sqref="C463:H463">
    <cfRule type="cellIs" dxfId="25" priority="4" stopIfTrue="1" operator="notEqual">
      <formula>INDIRECT("Dummy_for_Comparison1!"&amp;ADDRESS(ROW(),COLUMN()))</formula>
    </cfRule>
  </conditionalFormatting>
  <conditionalFormatting sqref="C419:H419">
    <cfRule type="cellIs" dxfId="24" priority="3" stopIfTrue="1" operator="notEqual">
      <formula>INDIRECT("Dummy_for_Comparison1!"&amp;ADDRESS(ROW(),COLUMN()))</formula>
    </cfRule>
  </conditionalFormatting>
  <conditionalFormatting sqref="C403:H403">
    <cfRule type="cellIs" dxfId="23" priority="2" stopIfTrue="1" operator="notEqual">
      <formula>INDIRECT("Dummy_for_Comparison1!"&amp;ADDRESS(ROW(),COLUMN()))</formula>
    </cfRule>
  </conditionalFormatting>
  <conditionalFormatting sqref="O506:Q506">
    <cfRule type="cellIs" dxfId="22" priority="1" stopIfTrue="1" operator="notEqual">
      <formula>INDIRECT("Dummy_for_Comparison3!"&amp;ADDRESS(ROW(),COLUMN()))</formula>
    </cfRule>
  </conditionalFormatting>
  <hyperlinks>
    <hyperlink ref="G5" r:id="rId1" display="https://reg.livecareer.co.uk/lp/lnrclpz01.aspx?disabletests=0&amp;runtest=ba017f16-95bc-4dcc-9f4a-486452351b80_2"/>
    <hyperlink ref="G57" r:id="rId2" display="https://reg.livecareer.co.uk/lp/lnrclpz01.aspx?disabletests=0&amp;runtest=ba017f16-95bc-4dcc-9f4a-486452351b80_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1"/>
  <sheetViews>
    <sheetView topLeftCell="A609" workbookViewId="0">
      <selection activeCell="A2" sqref="A2:A611"/>
    </sheetView>
  </sheetViews>
  <sheetFormatPr defaultColWidth="8.85546875" defaultRowHeight="15"/>
  <cols>
    <col min="2" max="2" width="23.140625" customWidth="1"/>
    <col min="3" max="3" width="38.140625" customWidth="1"/>
    <col min="4" max="4" width="18.85546875" customWidth="1"/>
  </cols>
  <sheetData>
    <row r="1" spans="1:14" ht="15.75">
      <c r="A1" s="1" t="s">
        <v>0</v>
      </c>
      <c r="B1" s="1" t="s">
        <v>1</v>
      </c>
      <c r="C1" s="1" t="s">
        <v>2</v>
      </c>
      <c r="D1" s="1" t="s">
        <v>3</v>
      </c>
      <c r="E1" s="1" t="s">
        <v>4</v>
      </c>
      <c r="F1" s="1" t="s">
        <v>5</v>
      </c>
      <c r="G1" s="1" t="s">
        <v>6</v>
      </c>
      <c r="H1" s="1" t="s">
        <v>7</v>
      </c>
      <c r="I1" s="1" t="s">
        <v>8</v>
      </c>
      <c r="J1" s="1" t="s">
        <v>9</v>
      </c>
      <c r="K1" s="1" t="s">
        <v>10</v>
      </c>
      <c r="L1" s="1" t="s">
        <v>1982</v>
      </c>
      <c r="M1" s="1" t="s">
        <v>12</v>
      </c>
      <c r="N1" s="1" t="s">
        <v>13</v>
      </c>
    </row>
    <row r="2" spans="1:14">
      <c r="A2" s="4" t="s">
        <v>568</v>
      </c>
      <c r="B2" s="4" t="s">
        <v>15</v>
      </c>
      <c r="C2" s="4" t="s">
        <v>2336</v>
      </c>
      <c r="D2" s="4" t="s">
        <v>87</v>
      </c>
      <c r="E2" s="4"/>
      <c r="F2" s="4"/>
      <c r="G2" s="4" t="s">
        <v>2453</v>
      </c>
      <c r="H2" s="4"/>
      <c r="I2" s="4" t="s">
        <v>18</v>
      </c>
      <c r="J2" s="4"/>
      <c r="K2" s="4"/>
      <c r="L2" s="4"/>
      <c r="M2" s="4"/>
      <c r="N2" s="4"/>
    </row>
    <row r="3" spans="1:14">
      <c r="A3" s="4" t="s">
        <v>569</v>
      </c>
      <c r="B3" s="4" t="s">
        <v>15</v>
      </c>
      <c r="C3" s="4" t="s">
        <v>19</v>
      </c>
      <c r="D3" s="4" t="s">
        <v>20</v>
      </c>
      <c r="E3" s="4"/>
      <c r="F3" s="4"/>
      <c r="G3" s="4"/>
      <c r="H3" s="4" t="s">
        <v>2302</v>
      </c>
      <c r="I3" s="4" t="s">
        <v>18</v>
      </c>
      <c r="J3" s="4"/>
      <c r="K3" s="4"/>
      <c r="L3" s="4"/>
      <c r="M3" s="4"/>
      <c r="N3" s="4"/>
    </row>
    <row r="4" spans="1:14">
      <c r="A4" s="4" t="s">
        <v>570</v>
      </c>
      <c r="B4" s="4" t="s">
        <v>15</v>
      </c>
      <c r="C4" s="4" t="s">
        <v>2340</v>
      </c>
      <c r="D4" s="4" t="s">
        <v>17</v>
      </c>
      <c r="E4" s="4"/>
      <c r="F4" s="4"/>
      <c r="G4" s="4" t="s">
        <v>5000</v>
      </c>
      <c r="H4" s="4"/>
      <c r="I4" s="4" t="s">
        <v>18</v>
      </c>
      <c r="J4" s="4"/>
      <c r="K4" s="4"/>
      <c r="L4" s="4"/>
      <c r="M4" s="4"/>
      <c r="N4" s="4"/>
    </row>
    <row r="5" spans="1:14">
      <c r="A5" s="4" t="s">
        <v>1228</v>
      </c>
      <c r="B5" s="4" t="s">
        <v>15</v>
      </c>
      <c r="C5" s="4" t="s">
        <v>1226</v>
      </c>
      <c r="D5" s="4" t="s">
        <v>66</v>
      </c>
      <c r="E5" s="15" t="s">
        <v>6193</v>
      </c>
      <c r="F5" s="4" t="s">
        <v>23</v>
      </c>
      <c r="G5" s="4"/>
      <c r="H5" s="4"/>
      <c r="I5" s="4" t="s">
        <v>18</v>
      </c>
      <c r="J5" s="4"/>
      <c r="K5" s="4"/>
      <c r="L5" s="4"/>
      <c r="M5" s="4"/>
      <c r="N5" s="4"/>
    </row>
    <row r="6" spans="1:14">
      <c r="A6" s="4" t="s">
        <v>1229</v>
      </c>
      <c r="B6" s="4" t="s">
        <v>15</v>
      </c>
      <c r="C6" s="4" t="s">
        <v>1230</v>
      </c>
      <c r="D6" s="4" t="s">
        <v>17</v>
      </c>
      <c r="E6" s="4"/>
      <c r="F6" s="4"/>
      <c r="G6" s="4" t="s">
        <v>5000</v>
      </c>
      <c r="H6" s="4"/>
      <c r="I6" s="4" t="s">
        <v>18</v>
      </c>
      <c r="J6" s="4"/>
      <c r="K6" s="4"/>
      <c r="L6" s="4"/>
      <c r="M6" s="4"/>
      <c r="N6" s="4"/>
    </row>
    <row r="7" spans="1:14">
      <c r="A7" s="4" t="s">
        <v>571</v>
      </c>
      <c r="B7" s="4" t="s">
        <v>15</v>
      </c>
      <c r="C7" s="4" t="s">
        <v>1226</v>
      </c>
      <c r="D7" s="4" t="s">
        <v>66</v>
      </c>
      <c r="E7" s="15" t="s">
        <v>6193</v>
      </c>
      <c r="F7" s="4" t="s">
        <v>23</v>
      </c>
      <c r="G7" s="4"/>
      <c r="H7" s="4"/>
      <c r="I7" s="4" t="s">
        <v>18</v>
      </c>
      <c r="J7" s="4"/>
      <c r="K7" s="4"/>
      <c r="L7" s="4"/>
      <c r="M7" s="4"/>
      <c r="N7" s="4"/>
    </row>
    <row r="8" spans="1:14">
      <c r="A8" s="4" t="s">
        <v>572</v>
      </c>
      <c r="B8" s="4" t="s">
        <v>536</v>
      </c>
      <c r="C8" s="4" t="s">
        <v>49</v>
      </c>
      <c r="D8" s="4" t="s">
        <v>21</v>
      </c>
      <c r="E8" s="15" t="s">
        <v>6193</v>
      </c>
      <c r="F8" s="4" t="s">
        <v>23</v>
      </c>
      <c r="G8" s="4"/>
      <c r="H8" s="4"/>
      <c r="I8" s="4" t="s">
        <v>18</v>
      </c>
      <c r="J8" s="4"/>
      <c r="K8" s="4"/>
      <c r="L8" s="4"/>
      <c r="M8" s="4"/>
      <c r="N8" s="4"/>
    </row>
    <row r="9" spans="1:14">
      <c r="A9" s="4" t="s">
        <v>573</v>
      </c>
      <c r="B9" s="4" t="s">
        <v>536</v>
      </c>
      <c r="C9" s="4" t="s">
        <v>2647</v>
      </c>
      <c r="D9" s="4" t="s">
        <v>87</v>
      </c>
      <c r="E9" s="4"/>
      <c r="F9" s="4"/>
      <c r="G9" s="4" t="s">
        <v>3899</v>
      </c>
      <c r="H9" s="4" t="s">
        <v>2649</v>
      </c>
      <c r="I9" s="4" t="s">
        <v>18</v>
      </c>
      <c r="J9" s="4"/>
      <c r="K9" s="4"/>
      <c r="L9" s="4"/>
      <c r="M9" s="4"/>
      <c r="N9" s="4"/>
    </row>
    <row r="10" spans="1:14">
      <c r="A10" s="4" t="s">
        <v>574</v>
      </c>
      <c r="B10" s="4" t="s">
        <v>536</v>
      </c>
      <c r="C10" s="4" t="s">
        <v>28</v>
      </c>
      <c r="D10" s="4" t="s">
        <v>66</v>
      </c>
      <c r="E10" s="4" t="s">
        <v>5869</v>
      </c>
      <c r="F10" s="4" t="s">
        <v>23</v>
      </c>
      <c r="G10" s="4"/>
      <c r="H10" s="4"/>
      <c r="I10" s="4" t="s">
        <v>18</v>
      </c>
      <c r="J10" s="4"/>
      <c r="K10" s="4"/>
      <c r="L10" s="4"/>
      <c r="M10" s="4"/>
      <c r="N10" s="4"/>
    </row>
    <row r="11" spans="1:14">
      <c r="A11" s="4" t="s">
        <v>575</v>
      </c>
      <c r="B11" s="4" t="s">
        <v>536</v>
      </c>
      <c r="C11" s="4" t="s">
        <v>5870</v>
      </c>
      <c r="D11" s="4" t="s">
        <v>21</v>
      </c>
      <c r="E11" s="4" t="s">
        <v>5869</v>
      </c>
      <c r="F11" s="4" t="s">
        <v>23</v>
      </c>
      <c r="G11" s="4"/>
      <c r="H11" s="4"/>
      <c r="I11" s="4" t="s">
        <v>18</v>
      </c>
      <c r="J11" s="4"/>
      <c r="K11" s="4"/>
      <c r="L11" s="4"/>
      <c r="M11" s="4"/>
      <c r="N11" s="4"/>
    </row>
    <row r="12" spans="1:14">
      <c r="A12" s="4" t="s">
        <v>576</v>
      </c>
      <c r="B12" s="4" t="s">
        <v>536</v>
      </c>
      <c r="C12" s="4" t="s">
        <v>28</v>
      </c>
      <c r="D12" s="4" t="s">
        <v>66</v>
      </c>
      <c r="E12" s="4" t="s">
        <v>7137</v>
      </c>
      <c r="F12" s="4" t="s">
        <v>23</v>
      </c>
      <c r="G12" s="4"/>
      <c r="H12" s="4"/>
      <c r="I12" s="4" t="s">
        <v>18</v>
      </c>
      <c r="J12" s="4"/>
      <c r="K12" s="4"/>
      <c r="L12" s="4"/>
      <c r="M12" s="4"/>
      <c r="N12" s="4"/>
    </row>
    <row r="13" spans="1:14">
      <c r="A13" s="4" t="s">
        <v>577</v>
      </c>
      <c r="B13" s="4" t="s">
        <v>536</v>
      </c>
      <c r="C13" s="4" t="s">
        <v>2346</v>
      </c>
      <c r="D13" s="4" t="s">
        <v>21</v>
      </c>
      <c r="E13" s="4" t="s">
        <v>7137</v>
      </c>
      <c r="F13" s="4" t="s">
        <v>23</v>
      </c>
      <c r="G13" s="4"/>
      <c r="H13" s="4"/>
      <c r="I13" s="4" t="s">
        <v>18</v>
      </c>
      <c r="J13" s="4"/>
      <c r="K13" s="4"/>
      <c r="L13" s="4"/>
      <c r="M13" s="4"/>
      <c r="N13" s="4"/>
    </row>
    <row r="14" spans="1:14">
      <c r="A14" s="4" t="s">
        <v>578</v>
      </c>
      <c r="B14" s="4" t="s">
        <v>536</v>
      </c>
      <c r="C14" s="4" t="s">
        <v>19</v>
      </c>
      <c r="D14" s="4" t="s">
        <v>20</v>
      </c>
      <c r="E14" s="4"/>
      <c r="F14" s="4"/>
      <c r="G14" s="4"/>
      <c r="H14" s="4" t="s">
        <v>75</v>
      </c>
      <c r="I14" s="4" t="s">
        <v>18</v>
      </c>
      <c r="J14" s="4"/>
      <c r="K14" s="4"/>
      <c r="L14" s="4"/>
      <c r="M14" s="4"/>
      <c r="N14" s="4"/>
    </row>
    <row r="15" spans="1:14">
      <c r="A15" s="4" t="s">
        <v>11584</v>
      </c>
      <c r="B15" s="4" t="s">
        <v>536</v>
      </c>
      <c r="C15" s="4" t="s">
        <v>73</v>
      </c>
      <c r="D15" s="4" t="s">
        <v>35</v>
      </c>
      <c r="E15" s="4" t="s">
        <v>70</v>
      </c>
      <c r="F15" s="4" t="s">
        <v>23</v>
      </c>
      <c r="G15" s="4"/>
      <c r="H15" s="4"/>
      <c r="I15" s="4" t="s">
        <v>18</v>
      </c>
      <c r="J15" s="4"/>
      <c r="K15" s="4"/>
      <c r="L15" s="4"/>
      <c r="M15" s="4"/>
      <c r="N15" s="4"/>
    </row>
    <row r="16" spans="1:14">
      <c r="A16" s="4" t="s">
        <v>579</v>
      </c>
      <c r="B16" s="4" t="s">
        <v>536</v>
      </c>
      <c r="C16" s="4" t="s">
        <v>1111</v>
      </c>
      <c r="D16" s="4" t="s">
        <v>21</v>
      </c>
      <c r="E16" s="4" t="s">
        <v>72</v>
      </c>
      <c r="F16" s="4" t="s">
        <v>23</v>
      </c>
      <c r="G16" s="4"/>
      <c r="H16" s="4"/>
      <c r="I16" s="4" t="s">
        <v>18</v>
      </c>
      <c r="J16" s="4"/>
      <c r="K16" s="4"/>
      <c r="L16" s="4"/>
      <c r="M16" s="4"/>
      <c r="N16" s="4"/>
    </row>
    <row r="17" spans="1:14">
      <c r="A17" s="4" t="s">
        <v>580</v>
      </c>
      <c r="B17" s="4" t="s">
        <v>536</v>
      </c>
      <c r="C17" s="4" t="s">
        <v>1111</v>
      </c>
      <c r="D17" s="4" t="s">
        <v>65</v>
      </c>
      <c r="E17" s="4" t="s">
        <v>2310</v>
      </c>
      <c r="F17" s="4" t="s">
        <v>23</v>
      </c>
      <c r="G17" s="4" t="s">
        <v>2301</v>
      </c>
      <c r="H17" s="4"/>
      <c r="I17" s="4" t="s">
        <v>18</v>
      </c>
      <c r="J17" s="4"/>
      <c r="K17" s="4"/>
      <c r="L17" s="4"/>
      <c r="M17" s="4"/>
      <c r="N17" s="4"/>
    </row>
    <row r="18" spans="1:14">
      <c r="A18" s="4" t="s">
        <v>581</v>
      </c>
      <c r="B18" s="4" t="s">
        <v>536</v>
      </c>
      <c r="C18" s="4" t="s">
        <v>1111</v>
      </c>
      <c r="D18" s="4" t="s">
        <v>21</v>
      </c>
      <c r="E18" s="4" t="s">
        <v>2311</v>
      </c>
      <c r="F18" s="4" t="s">
        <v>23</v>
      </c>
      <c r="G18" s="4"/>
      <c r="H18" s="4"/>
      <c r="I18" s="4" t="s">
        <v>18</v>
      </c>
      <c r="J18" s="4"/>
      <c r="K18" s="4"/>
      <c r="L18" s="4"/>
      <c r="M18" s="4"/>
      <c r="N18" s="4"/>
    </row>
    <row r="19" spans="1:14">
      <c r="A19" s="4" t="s">
        <v>582</v>
      </c>
      <c r="B19" s="4" t="s">
        <v>536</v>
      </c>
      <c r="C19" s="4" t="s">
        <v>2334</v>
      </c>
      <c r="D19" s="4" t="s">
        <v>66</v>
      </c>
      <c r="E19" s="4" t="s">
        <v>62</v>
      </c>
      <c r="F19" s="4" t="s">
        <v>23</v>
      </c>
      <c r="G19" s="4"/>
      <c r="H19" s="4"/>
      <c r="I19" s="4" t="s">
        <v>18</v>
      </c>
      <c r="J19" s="4"/>
      <c r="K19" s="4"/>
      <c r="L19" s="4"/>
      <c r="M19" s="4"/>
      <c r="N19" s="4"/>
    </row>
    <row r="20" spans="1:14">
      <c r="A20" s="4" t="s">
        <v>583</v>
      </c>
      <c r="B20" s="4" t="s">
        <v>536</v>
      </c>
      <c r="C20" s="4" t="s">
        <v>76</v>
      </c>
      <c r="D20" s="4" t="s">
        <v>20</v>
      </c>
      <c r="E20" s="4"/>
      <c r="F20" s="4"/>
      <c r="G20" s="4"/>
      <c r="H20" s="4" t="s">
        <v>77</v>
      </c>
      <c r="I20" s="4" t="s">
        <v>18</v>
      </c>
      <c r="J20" s="4"/>
      <c r="K20" s="4"/>
      <c r="L20" s="4"/>
      <c r="M20" s="4"/>
      <c r="N20" s="4"/>
    </row>
    <row r="21" spans="1:14">
      <c r="A21" s="4" t="s">
        <v>584</v>
      </c>
      <c r="B21" s="4" t="s">
        <v>536</v>
      </c>
      <c r="C21" s="4" t="s">
        <v>64</v>
      </c>
      <c r="D21" s="4" t="s">
        <v>31</v>
      </c>
      <c r="E21" s="4"/>
      <c r="F21" s="4"/>
      <c r="G21" s="4" t="s">
        <v>78</v>
      </c>
      <c r="H21" s="4"/>
      <c r="I21" s="4" t="s">
        <v>18</v>
      </c>
      <c r="J21" s="4"/>
      <c r="K21" s="4"/>
      <c r="L21" s="4"/>
      <c r="M21" s="4"/>
      <c r="N21" s="4"/>
    </row>
    <row r="22" spans="1:14">
      <c r="A22" s="4" t="s">
        <v>585</v>
      </c>
      <c r="B22" s="4" t="s">
        <v>536</v>
      </c>
      <c r="C22" s="4" t="s">
        <v>33</v>
      </c>
      <c r="D22" s="4" t="s">
        <v>34</v>
      </c>
      <c r="E22" s="4"/>
      <c r="F22" s="4"/>
      <c r="G22" s="4" t="s">
        <v>59</v>
      </c>
      <c r="H22" s="4" t="s">
        <v>60</v>
      </c>
      <c r="I22" s="4" t="s">
        <v>18</v>
      </c>
      <c r="J22" s="4"/>
      <c r="K22" s="4"/>
      <c r="L22" s="4"/>
      <c r="M22" s="4"/>
      <c r="N22" s="4"/>
    </row>
    <row r="23" spans="1:14">
      <c r="A23" s="4" t="s">
        <v>586</v>
      </c>
      <c r="B23" s="4" t="s">
        <v>536</v>
      </c>
      <c r="C23" s="4" t="s">
        <v>119</v>
      </c>
      <c r="D23" s="4" t="s">
        <v>120</v>
      </c>
      <c r="E23" s="4" t="s">
        <v>62</v>
      </c>
      <c r="F23" s="4" t="s">
        <v>23</v>
      </c>
      <c r="G23" s="4"/>
      <c r="H23" s="4"/>
      <c r="I23" s="4" t="s">
        <v>18</v>
      </c>
      <c r="J23" s="4"/>
      <c r="K23" s="4"/>
      <c r="L23" s="4"/>
      <c r="M23" s="4"/>
      <c r="N23" s="4"/>
    </row>
    <row r="24" spans="1:14">
      <c r="A24" s="4" t="s">
        <v>587</v>
      </c>
      <c r="B24" s="4" t="s">
        <v>536</v>
      </c>
      <c r="C24" s="4" t="s">
        <v>61</v>
      </c>
      <c r="D24" s="4" t="s">
        <v>25</v>
      </c>
      <c r="E24" s="4" t="s">
        <v>62</v>
      </c>
      <c r="F24" s="4" t="s">
        <v>23</v>
      </c>
      <c r="G24" s="4" t="s">
        <v>60</v>
      </c>
      <c r="H24" s="4"/>
      <c r="I24" s="4" t="s">
        <v>18</v>
      </c>
      <c r="J24" s="4"/>
      <c r="K24" s="4"/>
      <c r="L24" s="4"/>
      <c r="M24" s="4"/>
      <c r="N24" s="4"/>
    </row>
    <row r="25" spans="1:14">
      <c r="A25" s="4" t="s">
        <v>588</v>
      </c>
      <c r="B25" s="4" t="s">
        <v>536</v>
      </c>
      <c r="C25" s="4" t="s">
        <v>63</v>
      </c>
      <c r="D25" s="4" t="s">
        <v>21</v>
      </c>
      <c r="E25" s="4" t="s">
        <v>7733</v>
      </c>
      <c r="F25" s="4" t="s">
        <v>23</v>
      </c>
      <c r="G25" s="4"/>
      <c r="H25" s="4"/>
      <c r="I25" s="4" t="s">
        <v>18</v>
      </c>
      <c r="J25" s="4"/>
      <c r="K25" s="4"/>
      <c r="L25" s="4"/>
      <c r="M25" s="4"/>
      <c r="N25" s="4"/>
    </row>
    <row r="26" spans="1:14">
      <c r="A26" s="4" t="s">
        <v>589</v>
      </c>
      <c r="B26" s="4" t="s">
        <v>536</v>
      </c>
      <c r="C26" s="46" t="s">
        <v>2336</v>
      </c>
      <c r="D26" s="46" t="s">
        <v>87</v>
      </c>
      <c r="E26" s="46"/>
      <c r="F26" s="46"/>
      <c r="G26" s="46" t="s">
        <v>9518</v>
      </c>
      <c r="H26" s="46"/>
      <c r="I26" s="4" t="s">
        <v>18</v>
      </c>
      <c r="J26" s="4"/>
      <c r="K26" s="4"/>
      <c r="L26" s="4"/>
      <c r="M26" s="4"/>
      <c r="N26" s="4"/>
    </row>
    <row r="27" spans="1:14">
      <c r="A27" s="4" t="s">
        <v>590</v>
      </c>
      <c r="B27" s="4" t="s">
        <v>536</v>
      </c>
      <c r="C27" s="46" t="s">
        <v>3073</v>
      </c>
      <c r="D27" s="46" t="s">
        <v>66</v>
      </c>
      <c r="E27" s="46" t="s">
        <v>9536</v>
      </c>
      <c r="F27" s="46" t="s">
        <v>23</v>
      </c>
      <c r="G27" s="46"/>
      <c r="H27" s="46"/>
      <c r="I27" s="4" t="s">
        <v>18</v>
      </c>
      <c r="J27" s="4"/>
      <c r="K27" s="4"/>
      <c r="L27" s="4"/>
      <c r="M27" s="4"/>
      <c r="N27" s="4"/>
    </row>
    <row r="28" spans="1:14">
      <c r="A28" s="4" t="s">
        <v>591</v>
      </c>
      <c r="B28" s="4" t="s">
        <v>536</v>
      </c>
      <c r="C28" s="46" t="s">
        <v>9535</v>
      </c>
      <c r="D28" s="46" t="s">
        <v>25</v>
      </c>
      <c r="E28" s="46" t="s">
        <v>9536</v>
      </c>
      <c r="F28" s="46" t="s">
        <v>23</v>
      </c>
      <c r="G28" s="46">
        <v>111111</v>
      </c>
      <c r="H28" s="46"/>
      <c r="I28" s="4" t="s">
        <v>18</v>
      </c>
      <c r="J28" s="4"/>
      <c r="K28" s="4"/>
      <c r="L28" s="4"/>
      <c r="M28" s="4"/>
      <c r="N28" s="4"/>
    </row>
    <row r="29" spans="1:14">
      <c r="A29" s="4" t="s">
        <v>592</v>
      </c>
      <c r="B29" s="4" t="s">
        <v>536</v>
      </c>
      <c r="C29" s="46" t="s">
        <v>284</v>
      </c>
      <c r="D29" s="46" t="s">
        <v>21</v>
      </c>
      <c r="E29" s="46" t="s">
        <v>9537</v>
      </c>
      <c r="F29" s="46" t="s">
        <v>23</v>
      </c>
      <c r="G29" s="46"/>
      <c r="H29" s="46"/>
      <c r="I29" s="4" t="s">
        <v>18</v>
      </c>
      <c r="J29" s="4"/>
      <c r="K29" s="4"/>
      <c r="L29" s="4"/>
      <c r="M29" s="4"/>
      <c r="N29" s="4"/>
    </row>
    <row r="30" spans="1:14">
      <c r="A30" s="4" t="s">
        <v>593</v>
      </c>
      <c r="B30" s="4" t="s">
        <v>536</v>
      </c>
      <c r="C30" s="4" t="s">
        <v>528</v>
      </c>
      <c r="D30" s="4" t="s">
        <v>66</v>
      </c>
      <c r="E30" s="4" t="s">
        <v>7732</v>
      </c>
      <c r="F30" s="4" t="s">
        <v>23</v>
      </c>
      <c r="G30" s="4"/>
      <c r="H30" s="4"/>
      <c r="I30" s="4" t="s">
        <v>18</v>
      </c>
      <c r="J30" s="4"/>
      <c r="K30" s="4"/>
      <c r="L30" s="4"/>
      <c r="M30" s="4"/>
      <c r="N30" s="4"/>
    </row>
    <row r="31" spans="1:14">
      <c r="A31" s="4" t="s">
        <v>594</v>
      </c>
      <c r="B31" s="4" t="s">
        <v>536</v>
      </c>
      <c r="C31" s="4" t="s">
        <v>254</v>
      </c>
      <c r="D31" s="4" t="s">
        <v>24</v>
      </c>
      <c r="E31" s="4" t="s">
        <v>8236</v>
      </c>
      <c r="F31" s="4" t="s">
        <v>23</v>
      </c>
      <c r="G31" s="4"/>
      <c r="H31" s="4"/>
      <c r="I31" s="4" t="s">
        <v>18</v>
      </c>
      <c r="J31" s="4"/>
      <c r="K31" s="4"/>
      <c r="L31" s="4"/>
      <c r="M31" s="4"/>
      <c r="N31" s="4"/>
    </row>
    <row r="32" spans="1:14">
      <c r="A32" s="4" t="s">
        <v>595</v>
      </c>
      <c r="B32" s="4" t="s">
        <v>536</v>
      </c>
      <c r="C32" s="4" t="s">
        <v>255</v>
      </c>
      <c r="D32" s="4" t="s">
        <v>24</v>
      </c>
      <c r="E32" s="4" t="s">
        <v>7733</v>
      </c>
      <c r="F32" s="4" t="s">
        <v>23</v>
      </c>
      <c r="G32" s="4"/>
      <c r="H32" s="4"/>
      <c r="I32" s="4" t="s">
        <v>18</v>
      </c>
      <c r="J32" s="4"/>
      <c r="K32" s="4"/>
      <c r="L32" s="4"/>
      <c r="M32" s="4"/>
      <c r="N32" s="4"/>
    </row>
    <row r="33" spans="1:14">
      <c r="A33" s="4" t="s">
        <v>596</v>
      </c>
      <c r="B33" s="4" t="s">
        <v>536</v>
      </c>
      <c r="C33" s="4" t="s">
        <v>529</v>
      </c>
      <c r="D33" s="4" t="s">
        <v>66</v>
      </c>
      <c r="E33" s="4" t="s">
        <v>7732</v>
      </c>
      <c r="F33" s="4" t="s">
        <v>23</v>
      </c>
      <c r="G33" s="4"/>
      <c r="H33" s="4"/>
      <c r="I33" s="4" t="s">
        <v>18</v>
      </c>
      <c r="J33" s="4"/>
      <c r="K33" s="4"/>
      <c r="L33" s="4"/>
      <c r="M33" s="4"/>
      <c r="N33" s="4"/>
    </row>
    <row r="34" spans="1:14">
      <c r="A34" s="4" t="s">
        <v>597</v>
      </c>
      <c r="B34" s="4" t="s">
        <v>536</v>
      </c>
      <c r="C34" s="4" t="s">
        <v>256</v>
      </c>
      <c r="D34" s="4" t="s">
        <v>24</v>
      </c>
      <c r="E34" s="4" t="s">
        <v>8236</v>
      </c>
      <c r="F34" s="4" t="s">
        <v>23</v>
      </c>
      <c r="G34" s="4"/>
      <c r="H34" s="4"/>
      <c r="I34" s="4" t="s">
        <v>18</v>
      </c>
      <c r="J34" s="4"/>
      <c r="K34" s="4"/>
      <c r="L34" s="4"/>
      <c r="M34" s="4"/>
      <c r="N34" s="4"/>
    </row>
    <row r="35" spans="1:14">
      <c r="A35" s="4" t="s">
        <v>598</v>
      </c>
      <c r="B35" s="4" t="s">
        <v>536</v>
      </c>
      <c r="C35" s="4" t="s">
        <v>257</v>
      </c>
      <c r="D35" s="4" t="s">
        <v>24</v>
      </c>
      <c r="E35" s="4" t="s">
        <v>7733</v>
      </c>
      <c r="F35" s="4" t="s">
        <v>23</v>
      </c>
      <c r="G35" s="4"/>
      <c r="H35" s="4"/>
      <c r="I35" s="4" t="s">
        <v>18</v>
      </c>
      <c r="J35" s="4"/>
      <c r="K35" s="4"/>
      <c r="L35" s="4"/>
      <c r="M35" s="4"/>
      <c r="N35" s="4"/>
    </row>
    <row r="36" spans="1:14">
      <c r="A36" s="4" t="s">
        <v>599</v>
      </c>
      <c r="B36" s="4" t="s">
        <v>536</v>
      </c>
      <c r="C36" s="4" t="s">
        <v>530</v>
      </c>
      <c r="D36" s="4" t="s">
        <v>66</v>
      </c>
      <c r="E36" s="4" t="s">
        <v>7732</v>
      </c>
      <c r="F36" s="4" t="s">
        <v>23</v>
      </c>
      <c r="G36" s="4"/>
      <c r="H36" s="4"/>
      <c r="I36" s="4" t="s">
        <v>18</v>
      </c>
      <c r="J36" s="4"/>
      <c r="K36" s="4"/>
      <c r="L36" s="4"/>
      <c r="M36" s="4"/>
      <c r="N36" s="4"/>
    </row>
    <row r="37" spans="1:14">
      <c r="A37" s="4" t="s">
        <v>600</v>
      </c>
      <c r="B37" s="4" t="s">
        <v>536</v>
      </c>
      <c r="C37" s="4" t="s">
        <v>258</v>
      </c>
      <c r="D37" s="4" t="s">
        <v>24</v>
      </c>
      <c r="E37" s="4" t="s">
        <v>8236</v>
      </c>
      <c r="F37" s="4" t="s">
        <v>23</v>
      </c>
      <c r="G37" s="4"/>
      <c r="H37" s="4"/>
      <c r="I37" s="4" t="s">
        <v>18</v>
      </c>
      <c r="J37" s="4"/>
      <c r="K37" s="4"/>
      <c r="L37" s="4"/>
      <c r="M37" s="4"/>
      <c r="N37" s="4"/>
    </row>
    <row r="38" spans="1:14">
      <c r="A38" s="4" t="s">
        <v>601</v>
      </c>
      <c r="B38" s="4" t="s">
        <v>536</v>
      </c>
      <c r="C38" s="4" t="s">
        <v>172</v>
      </c>
      <c r="D38" s="4" t="s">
        <v>66</v>
      </c>
      <c r="E38" s="4" t="s">
        <v>137</v>
      </c>
      <c r="F38" s="4" t="s">
        <v>23</v>
      </c>
      <c r="G38" s="4"/>
      <c r="H38" s="4"/>
      <c r="I38" s="4" t="s">
        <v>18</v>
      </c>
      <c r="J38" s="4"/>
      <c r="K38" s="4"/>
      <c r="L38" s="4"/>
      <c r="M38" s="4"/>
      <c r="N38" s="4"/>
    </row>
    <row r="39" spans="1:14">
      <c r="A39" s="4" t="s">
        <v>602</v>
      </c>
      <c r="B39" s="4" t="s">
        <v>536</v>
      </c>
      <c r="C39" s="4" t="s">
        <v>259</v>
      </c>
      <c r="D39" s="4" t="s">
        <v>24</v>
      </c>
      <c r="E39" s="4" t="s">
        <v>7733</v>
      </c>
      <c r="F39" s="4" t="s">
        <v>23</v>
      </c>
      <c r="G39" s="4"/>
      <c r="H39" s="4"/>
      <c r="I39" s="4" t="s">
        <v>18</v>
      </c>
      <c r="J39" s="4"/>
      <c r="K39" s="4"/>
      <c r="L39" s="4"/>
      <c r="M39" s="4"/>
      <c r="N39" s="4"/>
    </row>
    <row r="40" spans="1:14">
      <c r="A40" s="4" t="s">
        <v>603</v>
      </c>
      <c r="B40" s="4" t="s">
        <v>536</v>
      </c>
      <c r="C40" s="4" t="s">
        <v>531</v>
      </c>
      <c r="D40" s="4" t="s">
        <v>66</v>
      </c>
      <c r="E40" s="4" t="s">
        <v>7732</v>
      </c>
      <c r="F40" s="4" t="s">
        <v>23</v>
      </c>
      <c r="G40" s="4"/>
      <c r="H40" s="4"/>
      <c r="I40" s="4" t="s">
        <v>18</v>
      </c>
      <c r="J40" s="4"/>
      <c r="K40" s="4"/>
      <c r="L40" s="4"/>
      <c r="M40" s="4"/>
      <c r="N40" s="4"/>
    </row>
    <row r="41" spans="1:14">
      <c r="A41" s="4" t="s">
        <v>11585</v>
      </c>
      <c r="B41" s="4" t="s">
        <v>536</v>
      </c>
      <c r="C41" s="4" t="s">
        <v>260</v>
      </c>
      <c r="D41" s="4" t="s">
        <v>24</v>
      </c>
      <c r="E41" s="4" t="s">
        <v>8236</v>
      </c>
      <c r="F41" s="4" t="s">
        <v>23</v>
      </c>
      <c r="G41" s="4"/>
      <c r="H41" s="4"/>
      <c r="I41" s="4" t="s">
        <v>18</v>
      </c>
      <c r="J41" s="4"/>
      <c r="K41" s="4"/>
      <c r="L41" s="4"/>
      <c r="M41" s="4"/>
      <c r="N41" s="4"/>
    </row>
    <row r="42" spans="1:14">
      <c r="A42" s="4" t="s">
        <v>604</v>
      </c>
      <c r="B42" s="4" t="s">
        <v>536</v>
      </c>
      <c r="C42" s="4" t="s">
        <v>184</v>
      </c>
      <c r="D42" s="4" t="s">
        <v>66</v>
      </c>
      <c r="E42" s="4" t="s">
        <v>137</v>
      </c>
      <c r="F42" s="4" t="s">
        <v>23</v>
      </c>
      <c r="G42" s="4"/>
      <c r="H42" s="4"/>
      <c r="I42" s="4" t="s">
        <v>18</v>
      </c>
      <c r="J42" s="4"/>
      <c r="K42" s="4"/>
      <c r="L42" s="4"/>
      <c r="M42" s="4"/>
      <c r="N42" s="4"/>
    </row>
    <row r="43" spans="1:14">
      <c r="A43" s="4" t="s">
        <v>605</v>
      </c>
      <c r="B43" s="4" t="s">
        <v>536</v>
      </c>
      <c r="C43" s="4" t="s">
        <v>261</v>
      </c>
      <c r="D43" s="4" t="s">
        <v>24</v>
      </c>
      <c r="E43" s="4" t="s">
        <v>7733</v>
      </c>
      <c r="F43" s="4" t="s">
        <v>23</v>
      </c>
      <c r="G43" s="4"/>
      <c r="H43" s="4"/>
      <c r="I43" s="4" t="s">
        <v>18</v>
      </c>
      <c r="J43" s="4"/>
      <c r="K43" s="4"/>
      <c r="L43" s="4"/>
      <c r="M43" s="4"/>
      <c r="N43" s="4"/>
    </row>
    <row r="44" spans="1:14">
      <c r="A44" s="4" t="s">
        <v>606</v>
      </c>
      <c r="B44" s="4" t="s">
        <v>536</v>
      </c>
      <c r="C44" s="4" t="s">
        <v>533</v>
      </c>
      <c r="D44" s="4" t="s">
        <v>66</v>
      </c>
      <c r="E44" s="4" t="s">
        <v>534</v>
      </c>
      <c r="F44" s="4" t="s">
        <v>23</v>
      </c>
      <c r="G44" s="4"/>
      <c r="H44" s="4"/>
      <c r="I44" s="4" t="s">
        <v>18</v>
      </c>
      <c r="J44" s="4"/>
      <c r="K44" s="4"/>
      <c r="L44" s="4"/>
      <c r="M44" s="4"/>
      <c r="N44" s="4"/>
    </row>
    <row r="45" spans="1:14">
      <c r="A45" s="4" t="s">
        <v>607</v>
      </c>
      <c r="B45" s="4" t="s">
        <v>536</v>
      </c>
      <c r="C45" s="4" t="s">
        <v>1297</v>
      </c>
      <c r="D45" s="4" t="s">
        <v>24</v>
      </c>
      <c r="E45" s="4" t="s">
        <v>7733</v>
      </c>
      <c r="F45" s="4" t="s">
        <v>23</v>
      </c>
      <c r="G45" s="4"/>
      <c r="H45" s="4"/>
      <c r="I45" s="4" t="s">
        <v>18</v>
      </c>
      <c r="J45" s="4"/>
      <c r="K45" s="4"/>
      <c r="L45" s="4"/>
      <c r="M45" s="4"/>
      <c r="N45" s="4"/>
    </row>
    <row r="46" spans="1:14">
      <c r="A46" s="4" t="s">
        <v>608</v>
      </c>
      <c r="B46" s="4" t="s">
        <v>536</v>
      </c>
      <c r="C46" s="4" t="s">
        <v>1300</v>
      </c>
      <c r="D46" s="4" t="s">
        <v>66</v>
      </c>
      <c r="E46" s="4" t="s">
        <v>1298</v>
      </c>
      <c r="F46" s="4" t="s">
        <v>23</v>
      </c>
      <c r="G46" s="4"/>
      <c r="H46" s="4"/>
      <c r="I46" s="4" t="s">
        <v>18</v>
      </c>
      <c r="J46" s="4"/>
      <c r="K46" s="4"/>
      <c r="L46" s="4"/>
      <c r="M46" s="4"/>
      <c r="N46" s="4"/>
    </row>
    <row r="47" spans="1:14">
      <c r="A47" s="4" t="s">
        <v>609</v>
      </c>
      <c r="B47" s="4" t="s">
        <v>536</v>
      </c>
      <c r="C47" s="4" t="s">
        <v>1299</v>
      </c>
      <c r="D47" s="4" t="s">
        <v>24</v>
      </c>
      <c r="E47" s="4" t="s">
        <v>1298</v>
      </c>
      <c r="F47" s="4" t="s">
        <v>23</v>
      </c>
      <c r="G47" s="4"/>
      <c r="H47" s="4"/>
      <c r="I47" s="4" t="s">
        <v>18</v>
      </c>
      <c r="J47" s="4"/>
      <c r="K47" s="4"/>
      <c r="L47" s="4"/>
      <c r="M47" s="4"/>
      <c r="N47" s="4"/>
    </row>
    <row r="48" spans="1:14">
      <c r="A48" s="4" t="s">
        <v>610</v>
      </c>
      <c r="B48" s="4" t="s">
        <v>1113</v>
      </c>
      <c r="C48" s="4" t="s">
        <v>539</v>
      </c>
      <c r="D48" s="4" t="s">
        <v>535</v>
      </c>
      <c r="E48" s="4"/>
      <c r="F48" s="4"/>
      <c r="G48" s="4"/>
      <c r="H48" s="4"/>
      <c r="I48" s="4" t="s">
        <v>18</v>
      </c>
      <c r="J48" s="4"/>
      <c r="K48" s="4"/>
      <c r="L48" s="4"/>
      <c r="M48" s="4"/>
      <c r="N48" s="4"/>
    </row>
    <row r="49" spans="1:14">
      <c r="A49" s="4" t="s">
        <v>611</v>
      </c>
      <c r="B49" s="4" t="s">
        <v>1114</v>
      </c>
      <c r="C49" s="4" t="s">
        <v>265</v>
      </c>
      <c r="D49" s="4" t="s">
        <v>21</v>
      </c>
      <c r="E49" s="4" t="s">
        <v>267</v>
      </c>
      <c r="F49" s="4" t="s">
        <v>23</v>
      </c>
      <c r="G49" s="4"/>
      <c r="H49" s="4"/>
      <c r="I49" s="4" t="s">
        <v>18</v>
      </c>
      <c r="J49" s="4"/>
      <c r="K49" s="4"/>
      <c r="L49" s="4"/>
      <c r="M49" s="4"/>
      <c r="N49" s="4"/>
    </row>
    <row r="50" spans="1:14">
      <c r="A50" s="4" t="s">
        <v>612</v>
      </c>
      <c r="B50" s="4" t="s">
        <v>1114</v>
      </c>
      <c r="C50" s="4" t="s">
        <v>538</v>
      </c>
      <c r="D50" s="4" t="s">
        <v>21</v>
      </c>
      <c r="E50" s="4" t="s">
        <v>537</v>
      </c>
      <c r="F50" s="4" t="s">
        <v>23</v>
      </c>
      <c r="G50" s="4"/>
      <c r="H50" s="4"/>
      <c r="I50" s="4" t="s">
        <v>18</v>
      </c>
      <c r="J50" s="4"/>
      <c r="K50" s="4"/>
      <c r="L50" s="4"/>
      <c r="M50" s="4"/>
      <c r="N50" s="4"/>
    </row>
    <row r="51" spans="1:14">
      <c r="A51" s="4" t="s">
        <v>613</v>
      </c>
      <c r="B51" s="4" t="s">
        <v>1114</v>
      </c>
      <c r="C51" s="4" t="s">
        <v>539</v>
      </c>
      <c r="D51" s="4" t="s">
        <v>535</v>
      </c>
      <c r="E51" s="4"/>
      <c r="F51" s="4"/>
      <c r="G51" s="4"/>
      <c r="H51" s="4"/>
      <c r="I51" s="4" t="s">
        <v>18</v>
      </c>
      <c r="J51" s="4"/>
      <c r="K51" s="4"/>
      <c r="L51" s="4"/>
      <c r="M51" s="4"/>
      <c r="N51" s="4"/>
    </row>
    <row r="52" spans="1:14">
      <c r="A52" s="4" t="s">
        <v>614</v>
      </c>
      <c r="B52" s="4" t="s">
        <v>1115</v>
      </c>
      <c r="C52" s="4" t="s">
        <v>265</v>
      </c>
      <c r="D52" s="4" t="s">
        <v>21</v>
      </c>
      <c r="E52" s="4" t="s">
        <v>267</v>
      </c>
      <c r="F52" s="4" t="s">
        <v>23</v>
      </c>
      <c r="G52" s="4"/>
      <c r="H52" s="4"/>
      <c r="I52" s="4" t="s">
        <v>18</v>
      </c>
      <c r="J52" s="4"/>
      <c r="K52" s="4"/>
      <c r="L52" s="4"/>
      <c r="M52" s="4"/>
      <c r="N52" s="4"/>
    </row>
    <row r="53" spans="1:14">
      <c r="A53" s="4" t="s">
        <v>615</v>
      </c>
      <c r="B53" s="4" t="s">
        <v>1115</v>
      </c>
      <c r="C53" s="4" t="s">
        <v>266</v>
      </c>
      <c r="D53" s="4" t="s">
        <v>21</v>
      </c>
      <c r="E53" s="4" t="s">
        <v>268</v>
      </c>
      <c r="F53" s="4" t="s">
        <v>23</v>
      </c>
      <c r="G53" s="4"/>
      <c r="H53" s="4"/>
      <c r="I53" s="4" t="s">
        <v>18</v>
      </c>
      <c r="J53" s="4"/>
      <c r="K53" s="4"/>
      <c r="L53" s="4"/>
      <c r="M53" s="4"/>
      <c r="N53" s="4"/>
    </row>
    <row r="54" spans="1:14">
      <c r="A54" s="4" t="s">
        <v>616</v>
      </c>
      <c r="B54" s="4" t="s">
        <v>1115</v>
      </c>
      <c r="C54" s="4" t="s">
        <v>539</v>
      </c>
      <c r="D54" s="4" t="s">
        <v>535</v>
      </c>
      <c r="E54" s="4"/>
      <c r="F54" s="4"/>
      <c r="G54" s="4"/>
      <c r="H54" s="4"/>
      <c r="I54" s="4" t="s">
        <v>18</v>
      </c>
      <c r="J54" s="4"/>
      <c r="K54" s="4"/>
      <c r="L54" s="4"/>
      <c r="M54" s="4"/>
      <c r="N54" s="4"/>
    </row>
    <row r="55" spans="1:14">
      <c r="A55" s="4" t="s">
        <v>617</v>
      </c>
      <c r="B55" s="4" t="s">
        <v>1116</v>
      </c>
      <c r="C55" s="4" t="s">
        <v>265</v>
      </c>
      <c r="D55" s="4" t="s">
        <v>21</v>
      </c>
      <c r="E55" s="4" t="s">
        <v>267</v>
      </c>
      <c r="F55" s="4" t="s">
        <v>23</v>
      </c>
      <c r="G55" s="4"/>
      <c r="H55" s="4"/>
      <c r="I55" s="4" t="s">
        <v>18</v>
      </c>
      <c r="J55" s="4"/>
      <c r="K55" s="4"/>
      <c r="L55" s="4"/>
      <c r="M55" s="4"/>
      <c r="N55" s="4"/>
    </row>
    <row r="56" spans="1:14">
      <c r="A56" s="4" t="s">
        <v>618</v>
      </c>
      <c r="B56" s="4" t="s">
        <v>1116</v>
      </c>
      <c r="C56" s="4" t="s">
        <v>7072</v>
      </c>
      <c r="D56" s="4" t="s">
        <v>21</v>
      </c>
      <c r="E56" s="4" t="s">
        <v>7071</v>
      </c>
      <c r="F56" s="4" t="s">
        <v>23</v>
      </c>
      <c r="G56" s="4"/>
      <c r="H56" s="4"/>
      <c r="I56" s="4" t="s">
        <v>18</v>
      </c>
      <c r="J56" s="4"/>
      <c r="K56" s="4"/>
      <c r="L56" s="4"/>
      <c r="M56" s="4"/>
      <c r="N56" s="4"/>
    </row>
    <row r="57" spans="1:14">
      <c r="A57" s="4" t="s">
        <v>619</v>
      </c>
      <c r="B57" s="4" t="s">
        <v>1116</v>
      </c>
      <c r="C57" s="4" t="s">
        <v>539</v>
      </c>
      <c r="D57" s="4" t="s">
        <v>535</v>
      </c>
      <c r="E57" s="4"/>
      <c r="F57" s="4"/>
      <c r="G57" s="4"/>
      <c r="H57" s="4"/>
      <c r="I57" s="4" t="s">
        <v>18</v>
      </c>
      <c r="J57" s="4"/>
      <c r="K57" s="4"/>
      <c r="L57" s="4"/>
      <c r="M57" s="4"/>
      <c r="N57" s="4"/>
    </row>
    <row r="58" spans="1:14">
      <c r="A58" s="4" t="s">
        <v>620</v>
      </c>
      <c r="B58" s="4" t="s">
        <v>1117</v>
      </c>
      <c r="C58" s="4" t="s">
        <v>265</v>
      </c>
      <c r="D58" s="4" t="s">
        <v>21</v>
      </c>
      <c r="E58" s="4" t="s">
        <v>267</v>
      </c>
      <c r="F58" s="4" t="s">
        <v>23</v>
      </c>
      <c r="G58" s="4"/>
      <c r="H58" s="4"/>
      <c r="I58" s="4" t="s">
        <v>18</v>
      </c>
      <c r="J58" s="4"/>
      <c r="K58" s="4"/>
      <c r="L58" s="4"/>
      <c r="M58" s="4"/>
      <c r="N58" s="4"/>
    </row>
    <row r="59" spans="1:14">
      <c r="A59" s="4" t="s">
        <v>621</v>
      </c>
      <c r="B59" s="4" t="s">
        <v>1117</v>
      </c>
      <c r="C59" s="4" t="s">
        <v>7073</v>
      </c>
      <c r="D59" s="4" t="s">
        <v>21</v>
      </c>
      <c r="E59" s="4" t="s">
        <v>7074</v>
      </c>
      <c r="F59" s="4" t="s">
        <v>23</v>
      </c>
      <c r="G59" s="4"/>
      <c r="H59" s="4"/>
      <c r="I59" s="4" t="s">
        <v>18</v>
      </c>
      <c r="J59" s="4"/>
      <c r="K59" s="4"/>
      <c r="L59" s="4"/>
      <c r="M59" s="4"/>
      <c r="N59" s="4"/>
    </row>
    <row r="60" spans="1:14">
      <c r="A60" s="4" t="s">
        <v>622</v>
      </c>
      <c r="B60" s="4" t="s">
        <v>1117</v>
      </c>
      <c r="C60" s="4" t="s">
        <v>539</v>
      </c>
      <c r="D60" s="4" t="s">
        <v>535</v>
      </c>
      <c r="E60" s="4"/>
      <c r="F60" s="4"/>
      <c r="G60" s="4"/>
      <c r="H60" s="4"/>
      <c r="I60" s="4" t="s">
        <v>18</v>
      </c>
      <c r="J60" s="4"/>
      <c r="K60" s="4"/>
      <c r="L60" s="4"/>
      <c r="M60" s="4"/>
      <c r="N60" s="4"/>
    </row>
    <row r="61" spans="1:14">
      <c r="A61" s="4" t="s">
        <v>623</v>
      </c>
      <c r="B61" s="4" t="s">
        <v>1118</v>
      </c>
      <c r="C61" s="4" t="s">
        <v>265</v>
      </c>
      <c r="D61" s="4" t="s">
        <v>21</v>
      </c>
      <c r="E61" s="4" t="s">
        <v>267</v>
      </c>
      <c r="F61" s="4" t="s">
        <v>23</v>
      </c>
      <c r="G61" s="4"/>
      <c r="H61" s="4"/>
      <c r="I61" s="4" t="s">
        <v>18</v>
      </c>
      <c r="J61" s="4"/>
      <c r="K61" s="4"/>
      <c r="L61" s="4"/>
      <c r="M61" s="4"/>
      <c r="N61" s="4"/>
    </row>
    <row r="62" spans="1:14">
      <c r="A62" s="4" t="s">
        <v>624</v>
      </c>
      <c r="B62" s="4" t="s">
        <v>1118</v>
      </c>
      <c r="C62" s="4" t="s">
        <v>7522</v>
      </c>
      <c r="D62" s="4" t="s">
        <v>21</v>
      </c>
      <c r="E62" s="4" t="s">
        <v>7523</v>
      </c>
      <c r="F62" s="4" t="s">
        <v>23</v>
      </c>
      <c r="G62" s="4"/>
      <c r="H62" s="4"/>
      <c r="I62" s="4" t="s">
        <v>18</v>
      </c>
      <c r="J62" s="4"/>
      <c r="K62" s="4"/>
      <c r="L62" s="4"/>
      <c r="M62" s="4"/>
      <c r="N62" s="4"/>
    </row>
    <row r="63" spans="1:14">
      <c r="A63" s="4" t="s">
        <v>625</v>
      </c>
      <c r="B63" s="4" t="s">
        <v>1118</v>
      </c>
      <c r="C63" s="4" t="s">
        <v>539</v>
      </c>
      <c r="D63" s="4" t="s">
        <v>535</v>
      </c>
      <c r="E63" s="4"/>
      <c r="F63" s="4"/>
      <c r="G63" s="4"/>
      <c r="H63" s="4"/>
      <c r="I63" s="4" t="s">
        <v>18</v>
      </c>
      <c r="J63" s="4"/>
      <c r="K63" s="4"/>
      <c r="L63" s="4"/>
      <c r="M63" s="4"/>
      <c r="N63" s="4"/>
    </row>
    <row r="64" spans="1:14">
      <c r="A64" s="4" t="s">
        <v>626</v>
      </c>
      <c r="B64" s="4" t="s">
        <v>1119</v>
      </c>
      <c r="C64" s="4" t="s">
        <v>265</v>
      </c>
      <c r="D64" s="4" t="s">
        <v>21</v>
      </c>
      <c r="E64" s="4" t="s">
        <v>267</v>
      </c>
      <c r="F64" s="4" t="s">
        <v>23</v>
      </c>
      <c r="G64" s="4"/>
      <c r="H64" s="4"/>
      <c r="I64" s="4" t="s">
        <v>18</v>
      </c>
      <c r="J64" s="4"/>
      <c r="K64" s="4"/>
      <c r="L64" s="4"/>
      <c r="M64" s="4"/>
      <c r="N64" s="4"/>
    </row>
    <row r="65" spans="1:14">
      <c r="A65" s="4" t="s">
        <v>627</v>
      </c>
      <c r="B65" s="4" t="s">
        <v>1119</v>
      </c>
      <c r="C65" s="4" t="s">
        <v>7524</v>
      </c>
      <c r="D65" s="4" t="s">
        <v>21</v>
      </c>
      <c r="E65" s="4" t="s">
        <v>7527</v>
      </c>
      <c r="F65" s="4" t="s">
        <v>23</v>
      </c>
      <c r="G65" s="4"/>
      <c r="H65" s="4"/>
      <c r="I65" s="4" t="s">
        <v>18</v>
      </c>
      <c r="J65" s="4"/>
      <c r="K65" s="4"/>
      <c r="L65" s="4"/>
      <c r="M65" s="4"/>
      <c r="N65" s="4"/>
    </row>
    <row r="66" spans="1:14">
      <c r="A66" s="4" t="s">
        <v>628</v>
      </c>
      <c r="B66" s="4" t="s">
        <v>1119</v>
      </c>
      <c r="C66" s="4" t="s">
        <v>539</v>
      </c>
      <c r="D66" s="4" t="s">
        <v>535</v>
      </c>
      <c r="E66" s="4"/>
      <c r="F66" s="4"/>
      <c r="G66" s="4"/>
      <c r="H66" s="4"/>
      <c r="I66" s="4" t="s">
        <v>18</v>
      </c>
      <c r="J66" s="4"/>
      <c r="K66" s="4"/>
      <c r="L66" s="4"/>
      <c r="M66" s="4"/>
      <c r="N66" s="4"/>
    </row>
    <row r="67" spans="1:14">
      <c r="A67" s="4" t="s">
        <v>629</v>
      </c>
      <c r="B67" s="4" t="s">
        <v>1120</v>
      </c>
      <c r="C67" s="4" t="s">
        <v>265</v>
      </c>
      <c r="D67" s="4" t="s">
        <v>21</v>
      </c>
      <c r="E67" s="4" t="s">
        <v>267</v>
      </c>
      <c r="F67" s="4" t="s">
        <v>23</v>
      </c>
      <c r="G67" s="4"/>
      <c r="H67" s="4"/>
      <c r="I67" s="4" t="s">
        <v>18</v>
      </c>
      <c r="J67" s="4"/>
      <c r="K67" s="4"/>
      <c r="L67" s="4"/>
      <c r="M67" s="4"/>
      <c r="N67" s="4"/>
    </row>
    <row r="68" spans="1:14">
      <c r="A68" s="4" t="s">
        <v>630</v>
      </c>
      <c r="B68" s="4" t="s">
        <v>1120</v>
      </c>
      <c r="C68" s="4" t="s">
        <v>7525</v>
      </c>
      <c r="D68" s="4" t="s">
        <v>21</v>
      </c>
      <c r="E68" s="4" t="s">
        <v>7526</v>
      </c>
      <c r="F68" s="4" t="s">
        <v>23</v>
      </c>
      <c r="G68" s="4"/>
      <c r="H68" s="4"/>
      <c r="I68" s="4" t="s">
        <v>18</v>
      </c>
      <c r="J68" s="4"/>
      <c r="K68" s="4"/>
      <c r="L68" s="4"/>
      <c r="M68" s="4"/>
      <c r="N68" s="4"/>
    </row>
    <row r="69" spans="1:14">
      <c r="A69" s="4" t="s">
        <v>631</v>
      </c>
      <c r="B69" s="4" t="s">
        <v>1120</v>
      </c>
      <c r="C69" s="4" t="s">
        <v>539</v>
      </c>
      <c r="D69" s="4" t="s">
        <v>535</v>
      </c>
      <c r="E69" s="4"/>
      <c r="F69" s="4"/>
      <c r="G69" s="4"/>
      <c r="H69" s="4"/>
      <c r="I69" s="4" t="s">
        <v>18</v>
      </c>
      <c r="J69" s="4"/>
      <c r="K69" s="4"/>
      <c r="L69" s="4"/>
      <c r="M69" s="4"/>
      <c r="N69" s="4"/>
    </row>
    <row r="70" spans="1:14">
      <c r="A70" s="4" t="s">
        <v>632</v>
      </c>
      <c r="B70" s="4" t="s">
        <v>1121</v>
      </c>
      <c r="C70" s="4" t="s">
        <v>265</v>
      </c>
      <c r="D70" s="4" t="s">
        <v>21</v>
      </c>
      <c r="E70" s="4" t="s">
        <v>267</v>
      </c>
      <c r="F70" s="4" t="s">
        <v>23</v>
      </c>
      <c r="G70" s="4"/>
      <c r="H70" s="4"/>
      <c r="I70" s="4" t="s">
        <v>18</v>
      </c>
      <c r="J70" s="4"/>
      <c r="K70" s="4"/>
      <c r="L70" s="4"/>
      <c r="M70" s="4"/>
      <c r="N70" s="4"/>
    </row>
    <row r="71" spans="1:14">
      <c r="A71" s="4" t="s">
        <v>633</v>
      </c>
      <c r="B71" s="4" t="s">
        <v>1121</v>
      </c>
      <c r="C71" s="4" t="s">
        <v>7528</v>
      </c>
      <c r="D71" s="4" t="s">
        <v>21</v>
      </c>
      <c r="E71" s="4" t="s">
        <v>7529</v>
      </c>
      <c r="F71" s="4" t="s">
        <v>23</v>
      </c>
      <c r="G71" s="4"/>
      <c r="H71" s="4"/>
      <c r="I71" s="4" t="s">
        <v>18</v>
      </c>
      <c r="J71" s="4"/>
      <c r="K71" s="4"/>
      <c r="L71" s="4"/>
      <c r="M71" s="4"/>
      <c r="N71" s="4"/>
    </row>
    <row r="72" spans="1:14">
      <c r="A72" s="4" t="s">
        <v>634</v>
      </c>
      <c r="B72" s="4" t="s">
        <v>1121</v>
      </c>
      <c r="C72" s="4" t="s">
        <v>539</v>
      </c>
      <c r="D72" s="4" t="s">
        <v>535</v>
      </c>
      <c r="E72" s="4"/>
      <c r="F72" s="4"/>
      <c r="G72" s="4"/>
      <c r="H72" s="4"/>
      <c r="I72" s="4" t="s">
        <v>18</v>
      </c>
      <c r="J72" s="4"/>
      <c r="K72" s="4"/>
      <c r="L72" s="4"/>
      <c r="M72" s="4"/>
      <c r="N72" s="4"/>
    </row>
    <row r="73" spans="1:14">
      <c r="A73" s="4" t="s">
        <v>635</v>
      </c>
      <c r="B73" s="4" t="s">
        <v>1122</v>
      </c>
      <c r="C73" s="4" t="s">
        <v>265</v>
      </c>
      <c r="D73" s="4" t="s">
        <v>21</v>
      </c>
      <c r="E73" s="4" t="s">
        <v>267</v>
      </c>
      <c r="F73" s="4" t="s">
        <v>23</v>
      </c>
      <c r="G73" s="4"/>
      <c r="H73" s="4"/>
      <c r="I73" s="4" t="s">
        <v>18</v>
      </c>
      <c r="J73" s="4"/>
      <c r="K73" s="4"/>
      <c r="L73" s="4"/>
      <c r="M73" s="4"/>
      <c r="N73" s="4"/>
    </row>
    <row r="74" spans="1:14">
      <c r="A74" s="4" t="s">
        <v>636</v>
      </c>
      <c r="B74" s="4" t="s">
        <v>1122</v>
      </c>
      <c r="C74" s="4" t="s">
        <v>7530</v>
      </c>
      <c r="D74" s="4" t="s">
        <v>21</v>
      </c>
      <c r="E74" s="4" t="s">
        <v>7531</v>
      </c>
      <c r="F74" s="4" t="s">
        <v>23</v>
      </c>
      <c r="G74" s="4"/>
      <c r="H74" s="4"/>
      <c r="I74" s="4" t="s">
        <v>18</v>
      </c>
      <c r="J74" s="4"/>
      <c r="K74" s="4"/>
      <c r="L74" s="4"/>
      <c r="M74" s="4"/>
      <c r="N74" s="4"/>
    </row>
    <row r="75" spans="1:14">
      <c r="A75" s="4" t="s">
        <v>637</v>
      </c>
      <c r="B75" s="4" t="s">
        <v>1122</v>
      </c>
      <c r="C75" s="4" t="s">
        <v>539</v>
      </c>
      <c r="D75" s="4" t="s">
        <v>535</v>
      </c>
      <c r="E75" s="4"/>
      <c r="F75" s="4"/>
      <c r="G75" s="4"/>
      <c r="H75" s="4"/>
      <c r="I75" s="4" t="s">
        <v>18</v>
      </c>
      <c r="J75" s="4"/>
      <c r="K75" s="4"/>
      <c r="L75" s="4"/>
      <c r="M75" s="4"/>
      <c r="N75" s="4"/>
    </row>
    <row r="76" spans="1:14">
      <c r="A76" s="4" t="s">
        <v>638</v>
      </c>
      <c r="B76" s="4" t="s">
        <v>1123</v>
      </c>
      <c r="C76" s="4" t="s">
        <v>265</v>
      </c>
      <c r="D76" s="4" t="s">
        <v>21</v>
      </c>
      <c r="E76" s="4" t="s">
        <v>267</v>
      </c>
      <c r="F76" s="4" t="s">
        <v>23</v>
      </c>
      <c r="G76" s="4"/>
      <c r="H76" s="4"/>
      <c r="I76" s="4" t="s">
        <v>18</v>
      </c>
      <c r="J76" s="4"/>
      <c r="K76" s="4"/>
      <c r="L76" s="4"/>
      <c r="M76" s="4"/>
      <c r="N76" s="4"/>
    </row>
    <row r="77" spans="1:14">
      <c r="A77" s="4" t="s">
        <v>639</v>
      </c>
      <c r="B77" s="4" t="s">
        <v>1123</v>
      </c>
      <c r="C77" s="4" t="s">
        <v>270</v>
      </c>
      <c r="D77" s="4" t="s">
        <v>21</v>
      </c>
      <c r="E77" s="4" t="s">
        <v>269</v>
      </c>
      <c r="F77" s="4" t="s">
        <v>23</v>
      </c>
      <c r="G77" s="4"/>
      <c r="H77" s="4"/>
      <c r="I77" s="4" t="s">
        <v>18</v>
      </c>
      <c r="J77" s="4"/>
      <c r="K77" s="4"/>
      <c r="L77" s="4"/>
      <c r="M77" s="4"/>
      <c r="N77" s="4"/>
    </row>
    <row r="78" spans="1:14">
      <c r="A78" s="4" t="s">
        <v>640</v>
      </c>
      <c r="B78" s="4" t="s">
        <v>1123</v>
      </c>
      <c r="C78" s="4" t="s">
        <v>539</v>
      </c>
      <c r="D78" s="4" t="s">
        <v>535</v>
      </c>
      <c r="E78" s="4"/>
      <c r="F78" s="4"/>
      <c r="G78" s="4"/>
      <c r="H78" s="4"/>
      <c r="I78" s="4" t="s">
        <v>18</v>
      </c>
      <c r="J78" s="4"/>
      <c r="K78" s="4"/>
      <c r="L78" s="4"/>
      <c r="M78" s="4"/>
      <c r="N78" s="4"/>
    </row>
    <row r="79" spans="1:14">
      <c r="A79" s="4" t="s">
        <v>641</v>
      </c>
      <c r="B79" s="4" t="s">
        <v>1124</v>
      </c>
      <c r="C79" s="4" t="s">
        <v>265</v>
      </c>
      <c r="D79" s="4" t="s">
        <v>21</v>
      </c>
      <c r="E79" s="4" t="s">
        <v>267</v>
      </c>
      <c r="F79" s="4" t="s">
        <v>23</v>
      </c>
      <c r="G79" s="4"/>
      <c r="H79" s="4"/>
      <c r="I79" s="4" t="s">
        <v>18</v>
      </c>
      <c r="J79" s="4"/>
      <c r="K79" s="4"/>
      <c r="L79" s="4"/>
      <c r="M79" s="4"/>
      <c r="N79" s="4"/>
    </row>
    <row r="80" spans="1:14">
      <c r="A80" s="4" t="s">
        <v>642</v>
      </c>
      <c r="B80" s="4" t="s">
        <v>1124</v>
      </c>
      <c r="C80" s="4" t="s">
        <v>7075</v>
      </c>
      <c r="D80" s="4" t="s">
        <v>21</v>
      </c>
      <c r="E80" s="4" t="s">
        <v>557</v>
      </c>
      <c r="F80" s="4" t="s">
        <v>23</v>
      </c>
      <c r="G80" s="4"/>
      <c r="H80" s="4"/>
      <c r="I80" s="4" t="s">
        <v>18</v>
      </c>
      <c r="J80" s="4"/>
      <c r="K80" s="4"/>
      <c r="L80" s="4"/>
      <c r="M80" s="4"/>
      <c r="N80" s="4"/>
    </row>
    <row r="81" spans="1:14">
      <c r="A81" s="4" t="s">
        <v>643</v>
      </c>
      <c r="B81" s="4" t="s">
        <v>1124</v>
      </c>
      <c r="C81" s="4" t="s">
        <v>539</v>
      </c>
      <c r="D81" s="4" t="s">
        <v>535</v>
      </c>
      <c r="E81" s="4"/>
      <c r="F81" s="4"/>
      <c r="G81" s="4"/>
      <c r="H81" s="4"/>
      <c r="I81" s="4" t="s">
        <v>18</v>
      </c>
      <c r="J81" s="4"/>
      <c r="K81" s="4"/>
      <c r="L81" s="4"/>
      <c r="M81" s="4"/>
      <c r="N81" s="4"/>
    </row>
    <row r="82" spans="1:14">
      <c r="A82" s="4" t="s">
        <v>644</v>
      </c>
      <c r="B82" s="4" t="s">
        <v>1125</v>
      </c>
      <c r="C82" s="4" t="s">
        <v>265</v>
      </c>
      <c r="D82" s="4" t="s">
        <v>21</v>
      </c>
      <c r="E82" s="4" t="s">
        <v>267</v>
      </c>
      <c r="F82" s="4" t="s">
        <v>23</v>
      </c>
      <c r="G82" s="4"/>
      <c r="H82" s="4"/>
      <c r="I82" s="4" t="s">
        <v>18</v>
      </c>
      <c r="J82" s="4"/>
      <c r="K82" s="4"/>
      <c r="L82" s="4"/>
      <c r="M82" s="4"/>
      <c r="N82" s="4"/>
    </row>
    <row r="83" spans="1:14">
      <c r="A83" s="4" t="s">
        <v>645</v>
      </c>
      <c r="B83" s="4" t="s">
        <v>1125</v>
      </c>
      <c r="C83" s="4" t="s">
        <v>275</v>
      </c>
      <c r="D83" s="4" t="s">
        <v>21</v>
      </c>
      <c r="E83" s="4" t="s">
        <v>273</v>
      </c>
      <c r="F83" s="4" t="s">
        <v>23</v>
      </c>
      <c r="G83" s="4"/>
      <c r="H83" s="4"/>
      <c r="I83" s="4" t="s">
        <v>18</v>
      </c>
      <c r="J83" s="4"/>
      <c r="K83" s="4"/>
      <c r="L83" s="4"/>
      <c r="M83" s="4"/>
      <c r="N83" s="4"/>
    </row>
    <row r="84" spans="1:14">
      <c r="A84" s="4" t="s">
        <v>646</v>
      </c>
      <c r="B84" s="4" t="s">
        <v>1125</v>
      </c>
      <c r="C84" s="4" t="s">
        <v>539</v>
      </c>
      <c r="D84" s="4" t="s">
        <v>535</v>
      </c>
      <c r="E84" s="4"/>
      <c r="F84" s="4"/>
      <c r="G84" s="4"/>
      <c r="H84" s="4"/>
      <c r="I84" s="4" t="s">
        <v>18</v>
      </c>
      <c r="J84" s="4"/>
      <c r="K84" s="4"/>
      <c r="L84" s="4"/>
      <c r="M84" s="4"/>
      <c r="N84" s="4"/>
    </row>
    <row r="85" spans="1:14">
      <c r="A85" s="4" t="s">
        <v>647</v>
      </c>
      <c r="B85" s="4" t="s">
        <v>1126</v>
      </c>
      <c r="C85" s="4" t="s">
        <v>265</v>
      </c>
      <c r="D85" s="4" t="s">
        <v>21</v>
      </c>
      <c r="E85" s="4" t="s">
        <v>267</v>
      </c>
      <c r="F85" s="4" t="s">
        <v>23</v>
      </c>
      <c r="G85" s="4"/>
      <c r="H85" s="4"/>
      <c r="I85" s="4" t="s">
        <v>18</v>
      </c>
      <c r="J85" s="4"/>
      <c r="K85" s="4"/>
      <c r="L85" s="4"/>
      <c r="M85" s="4"/>
      <c r="N85" s="4"/>
    </row>
    <row r="86" spans="1:14">
      <c r="A86" s="4" t="s">
        <v>648</v>
      </c>
      <c r="B86" s="4" t="s">
        <v>1126</v>
      </c>
      <c r="C86" s="4" t="s">
        <v>541</v>
      </c>
      <c r="D86" s="4" t="s">
        <v>21</v>
      </c>
      <c r="E86" s="4" t="s">
        <v>556</v>
      </c>
      <c r="F86" s="4" t="s">
        <v>23</v>
      </c>
      <c r="G86" s="4"/>
      <c r="H86" s="4"/>
      <c r="I86" s="4" t="s">
        <v>18</v>
      </c>
      <c r="J86" s="4"/>
      <c r="K86" s="4"/>
      <c r="L86" s="4"/>
      <c r="M86" s="4"/>
      <c r="N86" s="4"/>
    </row>
    <row r="87" spans="1:14">
      <c r="A87" s="4" t="s">
        <v>649</v>
      </c>
      <c r="B87" s="4" t="s">
        <v>1126</v>
      </c>
      <c r="C87" s="4" t="s">
        <v>539</v>
      </c>
      <c r="D87" s="4" t="s">
        <v>535</v>
      </c>
      <c r="E87" s="4"/>
      <c r="F87" s="4"/>
      <c r="G87" s="4"/>
      <c r="H87" s="4"/>
      <c r="I87" s="4" t="s">
        <v>18</v>
      </c>
      <c r="J87" s="4"/>
      <c r="K87" s="4"/>
      <c r="L87" s="4"/>
      <c r="M87" s="4"/>
      <c r="N87" s="4"/>
    </row>
    <row r="88" spans="1:14">
      <c r="A88" s="4" t="s">
        <v>650</v>
      </c>
      <c r="B88" s="4" t="s">
        <v>7532</v>
      </c>
      <c r="C88" s="4" t="s">
        <v>265</v>
      </c>
      <c r="D88" s="4" t="s">
        <v>21</v>
      </c>
      <c r="E88" s="4" t="s">
        <v>267</v>
      </c>
      <c r="F88" s="4" t="s">
        <v>23</v>
      </c>
      <c r="G88" s="4"/>
      <c r="H88" s="4"/>
      <c r="I88" s="4" t="s">
        <v>18</v>
      </c>
      <c r="J88" s="4"/>
      <c r="K88" s="4"/>
      <c r="L88" s="4"/>
      <c r="M88" s="4"/>
      <c r="N88" s="4"/>
    </row>
    <row r="89" spans="1:14">
      <c r="A89" s="4" t="s">
        <v>651</v>
      </c>
      <c r="B89" s="4" t="s">
        <v>7532</v>
      </c>
      <c r="C89" s="4" t="s">
        <v>271</v>
      </c>
      <c r="D89" s="4" t="s">
        <v>21</v>
      </c>
      <c r="E89" s="4" t="s">
        <v>272</v>
      </c>
      <c r="F89" s="4" t="s">
        <v>23</v>
      </c>
      <c r="G89" s="4"/>
      <c r="H89" s="4"/>
      <c r="I89" s="4" t="s">
        <v>18</v>
      </c>
      <c r="J89" s="4"/>
      <c r="K89" s="4"/>
      <c r="L89" s="4"/>
      <c r="M89" s="4"/>
      <c r="N89" s="4"/>
    </row>
    <row r="90" spans="1:14">
      <c r="A90" s="4" t="s">
        <v>652</v>
      </c>
      <c r="B90" s="4" t="s">
        <v>7532</v>
      </c>
      <c r="C90" s="4" t="s">
        <v>539</v>
      </c>
      <c r="D90" s="4" t="s">
        <v>535</v>
      </c>
      <c r="E90" s="4"/>
      <c r="F90" s="4"/>
      <c r="G90" s="4"/>
      <c r="H90" s="4"/>
      <c r="I90" s="4" t="s">
        <v>18</v>
      </c>
      <c r="J90" s="4"/>
      <c r="K90" s="4"/>
      <c r="L90" s="4"/>
      <c r="M90" s="4"/>
      <c r="N90" s="4"/>
    </row>
    <row r="91" spans="1:14">
      <c r="A91" s="4" t="s">
        <v>653</v>
      </c>
      <c r="B91" s="4" t="s">
        <v>1127</v>
      </c>
      <c r="C91" s="4" t="s">
        <v>265</v>
      </c>
      <c r="D91" s="4" t="s">
        <v>21</v>
      </c>
      <c r="E91" s="4" t="s">
        <v>267</v>
      </c>
      <c r="F91" s="4" t="s">
        <v>23</v>
      </c>
      <c r="G91" s="4"/>
      <c r="H91" s="4"/>
      <c r="I91" s="4" t="s">
        <v>18</v>
      </c>
      <c r="J91" s="4"/>
      <c r="K91" s="4"/>
      <c r="L91" s="4"/>
      <c r="M91" s="4"/>
      <c r="N91" s="4"/>
    </row>
    <row r="92" spans="1:14">
      <c r="A92" s="4" t="s">
        <v>654</v>
      </c>
      <c r="B92" s="4" t="s">
        <v>1127</v>
      </c>
      <c r="C92" s="4" t="s">
        <v>541</v>
      </c>
      <c r="D92" s="4" t="s">
        <v>21</v>
      </c>
      <c r="E92" s="4" t="s">
        <v>542</v>
      </c>
      <c r="F92" s="4" t="s">
        <v>23</v>
      </c>
      <c r="G92" s="4"/>
      <c r="H92" s="4"/>
      <c r="I92" s="4" t="s">
        <v>18</v>
      </c>
      <c r="J92" s="4"/>
      <c r="K92" s="4"/>
      <c r="L92" s="4"/>
      <c r="M92" s="4"/>
      <c r="N92" s="4"/>
    </row>
    <row r="93" spans="1:14">
      <c r="A93" s="4" t="s">
        <v>655</v>
      </c>
      <c r="B93" s="4" t="s">
        <v>1127</v>
      </c>
      <c r="C93" s="4" t="s">
        <v>539</v>
      </c>
      <c r="D93" s="4" t="s">
        <v>535</v>
      </c>
      <c r="E93" s="4"/>
      <c r="F93" s="4"/>
      <c r="G93" s="4"/>
      <c r="H93" s="4"/>
      <c r="I93" s="4" t="s">
        <v>18</v>
      </c>
      <c r="J93" s="4"/>
      <c r="K93" s="4"/>
      <c r="L93" s="4"/>
      <c r="M93" s="4"/>
      <c r="N93" s="4"/>
    </row>
    <row r="94" spans="1:14">
      <c r="A94" s="4" t="s">
        <v>656</v>
      </c>
      <c r="B94" s="4" t="s">
        <v>1128</v>
      </c>
      <c r="C94" s="4" t="s">
        <v>265</v>
      </c>
      <c r="D94" s="4" t="s">
        <v>21</v>
      </c>
      <c r="E94" s="4" t="s">
        <v>267</v>
      </c>
      <c r="F94" s="4" t="s">
        <v>23</v>
      </c>
      <c r="G94" s="4"/>
      <c r="H94" s="4"/>
      <c r="I94" s="4" t="s">
        <v>18</v>
      </c>
      <c r="J94" s="4"/>
      <c r="K94" s="4"/>
      <c r="L94" s="4"/>
      <c r="M94" s="4"/>
      <c r="N94" s="4"/>
    </row>
    <row r="95" spans="1:14">
      <c r="A95" s="4" t="s">
        <v>657</v>
      </c>
      <c r="B95" s="4" t="s">
        <v>1128</v>
      </c>
      <c r="C95" s="4" t="s">
        <v>276</v>
      </c>
      <c r="D95" s="4" t="s">
        <v>21</v>
      </c>
      <c r="E95" s="4" t="s">
        <v>3824</v>
      </c>
      <c r="F95" s="4" t="s">
        <v>26</v>
      </c>
      <c r="G95" s="4"/>
      <c r="H95" s="4"/>
      <c r="I95" s="4" t="s">
        <v>18</v>
      </c>
      <c r="J95" s="4"/>
      <c r="K95" s="4"/>
      <c r="L95" s="4"/>
      <c r="M95" s="4"/>
      <c r="N95" s="4"/>
    </row>
    <row r="96" spans="1:14">
      <c r="A96" s="4" t="s">
        <v>658</v>
      </c>
      <c r="B96" s="4" t="s">
        <v>1128</v>
      </c>
      <c r="C96" s="4" t="s">
        <v>276</v>
      </c>
      <c r="D96" s="4" t="s">
        <v>21</v>
      </c>
      <c r="E96" s="4" t="s">
        <v>3824</v>
      </c>
      <c r="F96" s="4" t="s">
        <v>26</v>
      </c>
      <c r="G96" s="4"/>
      <c r="H96" s="4"/>
      <c r="I96" s="4" t="s">
        <v>18</v>
      </c>
      <c r="J96" s="4"/>
      <c r="K96" s="4"/>
      <c r="L96" s="4"/>
      <c r="M96" s="4"/>
      <c r="N96" s="4"/>
    </row>
    <row r="97" spans="1:14">
      <c r="A97" s="4" t="s">
        <v>659</v>
      </c>
      <c r="B97" s="4" t="s">
        <v>1128</v>
      </c>
      <c r="C97" s="4" t="s">
        <v>543</v>
      </c>
      <c r="D97" s="4" t="s">
        <v>21</v>
      </c>
      <c r="E97" s="4" t="s">
        <v>544</v>
      </c>
      <c r="F97" s="4" t="s">
        <v>23</v>
      </c>
      <c r="G97" s="4"/>
      <c r="H97" s="4"/>
      <c r="I97" s="4" t="s">
        <v>18</v>
      </c>
      <c r="J97" s="4"/>
      <c r="K97" s="4"/>
      <c r="L97" s="4"/>
      <c r="M97" s="4"/>
      <c r="N97" s="4"/>
    </row>
    <row r="98" spans="1:14">
      <c r="A98" s="4" t="s">
        <v>660</v>
      </c>
      <c r="B98" s="4" t="s">
        <v>1128</v>
      </c>
      <c r="C98" s="4" t="s">
        <v>539</v>
      </c>
      <c r="D98" s="4" t="s">
        <v>535</v>
      </c>
      <c r="E98" s="4"/>
      <c r="F98" s="4"/>
      <c r="G98" s="4"/>
      <c r="H98" s="4"/>
      <c r="I98" s="4" t="s">
        <v>18</v>
      </c>
      <c r="J98" s="4"/>
      <c r="K98" s="4"/>
      <c r="L98" s="4"/>
      <c r="M98" s="4"/>
      <c r="N98" s="4"/>
    </row>
    <row r="99" spans="1:14">
      <c r="A99" s="4" t="s">
        <v>661</v>
      </c>
      <c r="B99" s="4" t="s">
        <v>1129</v>
      </c>
      <c r="C99" s="4" t="s">
        <v>265</v>
      </c>
      <c r="D99" s="4" t="s">
        <v>21</v>
      </c>
      <c r="E99" s="4" t="s">
        <v>267</v>
      </c>
      <c r="F99" s="4" t="s">
        <v>23</v>
      </c>
      <c r="G99" s="4"/>
      <c r="H99" s="4"/>
      <c r="I99" s="4" t="s">
        <v>18</v>
      </c>
      <c r="J99" s="4"/>
      <c r="K99" s="4"/>
      <c r="L99" s="4"/>
      <c r="M99" s="4"/>
      <c r="N99" s="4"/>
    </row>
    <row r="100" spans="1:14">
      <c r="A100" s="4" t="s">
        <v>662</v>
      </c>
      <c r="B100" s="4" t="s">
        <v>1129</v>
      </c>
      <c r="C100" s="4" t="s">
        <v>549</v>
      </c>
      <c r="D100" s="4" t="s">
        <v>21</v>
      </c>
      <c r="E100" s="4" t="s">
        <v>548</v>
      </c>
      <c r="F100" s="4" t="s">
        <v>23</v>
      </c>
      <c r="G100" s="4"/>
      <c r="H100" s="4"/>
      <c r="I100" s="4" t="s">
        <v>18</v>
      </c>
      <c r="J100" s="4"/>
      <c r="K100" s="4"/>
      <c r="L100" s="4"/>
      <c r="M100" s="4"/>
      <c r="N100" s="4"/>
    </row>
    <row r="101" spans="1:14">
      <c r="A101" s="4" t="s">
        <v>663</v>
      </c>
      <c r="B101" s="4" t="s">
        <v>1129</v>
      </c>
      <c r="C101" s="4" t="s">
        <v>539</v>
      </c>
      <c r="D101" s="4" t="s">
        <v>535</v>
      </c>
      <c r="E101" s="4"/>
      <c r="F101" s="4"/>
      <c r="G101" s="4"/>
      <c r="H101" s="4"/>
      <c r="I101" s="4" t="s">
        <v>18</v>
      </c>
      <c r="J101" s="4"/>
      <c r="K101" s="4"/>
      <c r="L101" s="4"/>
      <c r="M101" s="4"/>
      <c r="N101" s="4"/>
    </row>
    <row r="102" spans="1:14">
      <c r="A102" s="4" t="s">
        <v>664</v>
      </c>
      <c r="B102" s="4" t="s">
        <v>1130</v>
      </c>
      <c r="C102" s="4" t="s">
        <v>265</v>
      </c>
      <c r="D102" s="4" t="s">
        <v>21</v>
      </c>
      <c r="E102" s="4" t="s">
        <v>267</v>
      </c>
      <c r="F102" s="4" t="s">
        <v>23</v>
      </c>
      <c r="G102" s="4"/>
      <c r="H102" s="4"/>
      <c r="I102" s="4" t="s">
        <v>18</v>
      </c>
      <c r="J102" s="4"/>
      <c r="K102" s="4"/>
      <c r="L102" s="4"/>
      <c r="M102" s="4"/>
      <c r="N102" s="4"/>
    </row>
    <row r="103" spans="1:14">
      <c r="A103" s="4" t="s">
        <v>665</v>
      </c>
      <c r="B103" s="4" t="s">
        <v>1130</v>
      </c>
      <c r="C103" s="4" t="s">
        <v>546</v>
      </c>
      <c r="D103" s="4" t="s">
        <v>21</v>
      </c>
      <c r="E103" s="4" t="s">
        <v>547</v>
      </c>
      <c r="F103" s="4" t="s">
        <v>23</v>
      </c>
      <c r="G103" s="4"/>
      <c r="H103" s="4"/>
      <c r="I103" s="4" t="s">
        <v>18</v>
      </c>
      <c r="J103" s="4"/>
      <c r="K103" s="4"/>
      <c r="L103" s="4"/>
      <c r="M103" s="4"/>
      <c r="N103" s="4"/>
    </row>
    <row r="104" spans="1:14">
      <c r="A104" s="4" t="s">
        <v>666</v>
      </c>
      <c r="B104" s="4" t="s">
        <v>1130</v>
      </c>
      <c r="C104" s="4" t="s">
        <v>539</v>
      </c>
      <c r="D104" s="4" t="s">
        <v>535</v>
      </c>
      <c r="E104" s="4"/>
      <c r="F104" s="4"/>
      <c r="G104" s="4"/>
      <c r="H104" s="4"/>
      <c r="I104" s="4" t="s">
        <v>18</v>
      </c>
      <c r="J104" s="4"/>
      <c r="K104" s="4"/>
      <c r="L104" s="4"/>
      <c r="M104" s="4"/>
      <c r="N104" s="4"/>
    </row>
    <row r="105" spans="1:14">
      <c r="A105" s="4" t="s">
        <v>667</v>
      </c>
      <c r="B105" s="4" t="s">
        <v>1131</v>
      </c>
      <c r="C105" s="4" t="s">
        <v>265</v>
      </c>
      <c r="D105" s="4" t="s">
        <v>21</v>
      </c>
      <c r="E105" s="4" t="s">
        <v>267</v>
      </c>
      <c r="F105" s="4" t="s">
        <v>23</v>
      </c>
      <c r="G105" s="4"/>
      <c r="H105" s="4"/>
      <c r="I105" s="4" t="s">
        <v>18</v>
      </c>
      <c r="J105" s="4"/>
      <c r="K105" s="4"/>
      <c r="L105" s="4"/>
      <c r="M105" s="4"/>
      <c r="N105" s="4"/>
    </row>
    <row r="106" spans="1:14">
      <c r="A106" s="4" t="s">
        <v>668</v>
      </c>
      <c r="B106" s="4" t="s">
        <v>1131</v>
      </c>
      <c r="C106" s="4" t="s">
        <v>551</v>
      </c>
      <c r="D106" s="4" t="s">
        <v>21</v>
      </c>
      <c r="E106" s="4" t="s">
        <v>550</v>
      </c>
      <c r="F106" s="4" t="s">
        <v>23</v>
      </c>
      <c r="G106" s="4"/>
      <c r="H106" s="4"/>
      <c r="I106" s="4" t="s">
        <v>18</v>
      </c>
      <c r="J106" s="4"/>
      <c r="K106" s="4"/>
      <c r="L106" s="4"/>
      <c r="M106" s="4"/>
      <c r="N106" s="4"/>
    </row>
    <row r="107" spans="1:14">
      <c r="A107" s="4" t="s">
        <v>669</v>
      </c>
      <c r="B107" s="4" t="s">
        <v>1131</v>
      </c>
      <c r="C107" s="4" t="s">
        <v>539</v>
      </c>
      <c r="D107" s="4" t="s">
        <v>535</v>
      </c>
      <c r="E107" s="4"/>
      <c r="F107" s="4"/>
      <c r="G107" s="4"/>
      <c r="H107" s="4"/>
      <c r="I107" s="4" t="s">
        <v>18</v>
      </c>
      <c r="J107" s="4"/>
      <c r="K107" s="4"/>
      <c r="L107" s="4"/>
      <c r="M107" s="4"/>
      <c r="N107" s="4"/>
    </row>
    <row r="108" spans="1:14">
      <c r="A108" s="4" t="s">
        <v>670</v>
      </c>
      <c r="B108" s="4" t="s">
        <v>1132</v>
      </c>
      <c r="C108" s="4" t="s">
        <v>265</v>
      </c>
      <c r="D108" s="4" t="s">
        <v>21</v>
      </c>
      <c r="E108" s="4" t="s">
        <v>267</v>
      </c>
      <c r="F108" s="4" t="s">
        <v>23</v>
      </c>
      <c r="G108" s="4"/>
      <c r="H108" s="4"/>
      <c r="I108" s="4" t="s">
        <v>18</v>
      </c>
      <c r="J108" s="4"/>
      <c r="K108" s="4"/>
      <c r="L108" s="4"/>
      <c r="M108" s="4"/>
      <c r="N108" s="4"/>
    </row>
    <row r="109" spans="1:14">
      <c r="A109" s="4" t="s">
        <v>671</v>
      </c>
      <c r="B109" s="4" t="s">
        <v>1132</v>
      </c>
      <c r="C109" s="4" t="s">
        <v>553</v>
      </c>
      <c r="D109" s="4" t="s">
        <v>21</v>
      </c>
      <c r="E109" s="4" t="s">
        <v>552</v>
      </c>
      <c r="F109" s="4" t="s">
        <v>23</v>
      </c>
      <c r="G109" s="4"/>
      <c r="H109" s="4"/>
      <c r="I109" s="4" t="s">
        <v>18</v>
      </c>
      <c r="J109" s="4"/>
      <c r="K109" s="4"/>
      <c r="L109" s="4"/>
      <c r="M109" s="4"/>
      <c r="N109" s="4"/>
    </row>
    <row r="110" spans="1:14">
      <c r="A110" s="4" t="s">
        <v>672</v>
      </c>
      <c r="B110" s="4" t="s">
        <v>1132</v>
      </c>
      <c r="C110" s="4" t="s">
        <v>539</v>
      </c>
      <c r="D110" s="4" t="s">
        <v>535</v>
      </c>
      <c r="E110" s="4"/>
      <c r="F110" s="4"/>
      <c r="G110" s="4"/>
      <c r="H110" s="4"/>
      <c r="I110" s="4" t="s">
        <v>18</v>
      </c>
      <c r="J110" s="4"/>
      <c r="K110" s="4"/>
      <c r="L110" s="4"/>
      <c r="M110" s="4"/>
      <c r="N110" s="4"/>
    </row>
    <row r="111" spans="1:14">
      <c r="A111" s="4" t="s">
        <v>673</v>
      </c>
      <c r="B111" s="4" t="s">
        <v>1133</v>
      </c>
      <c r="C111" s="4" t="s">
        <v>265</v>
      </c>
      <c r="D111" s="4" t="s">
        <v>21</v>
      </c>
      <c r="E111" s="4" t="s">
        <v>267</v>
      </c>
      <c r="F111" s="4" t="s">
        <v>23</v>
      </c>
      <c r="G111" s="4"/>
      <c r="H111" s="4"/>
      <c r="I111" s="4" t="s">
        <v>18</v>
      </c>
      <c r="J111" s="4"/>
      <c r="K111" s="4"/>
      <c r="L111" s="4"/>
      <c r="M111" s="4"/>
      <c r="N111" s="4"/>
    </row>
    <row r="112" spans="1:14">
      <c r="A112" s="4" t="s">
        <v>674</v>
      </c>
      <c r="B112" s="4" t="s">
        <v>1133</v>
      </c>
      <c r="C112" s="4" t="s">
        <v>554</v>
      </c>
      <c r="D112" s="4" t="s">
        <v>21</v>
      </c>
      <c r="E112" s="4" t="s">
        <v>555</v>
      </c>
      <c r="F112" s="4" t="s">
        <v>23</v>
      </c>
      <c r="G112" s="4"/>
      <c r="H112" s="4"/>
      <c r="I112" s="4" t="s">
        <v>18</v>
      </c>
      <c r="J112" s="4"/>
      <c r="K112" s="4"/>
      <c r="L112" s="4"/>
      <c r="M112" s="4"/>
      <c r="N112" s="4"/>
    </row>
    <row r="113" spans="1:14">
      <c r="A113" s="4" t="s">
        <v>675</v>
      </c>
      <c r="B113" s="4" t="s">
        <v>1133</v>
      </c>
      <c r="C113" s="4" t="s">
        <v>539</v>
      </c>
      <c r="D113" s="4" t="s">
        <v>535</v>
      </c>
      <c r="E113" s="4"/>
      <c r="F113" s="4"/>
      <c r="G113" s="4"/>
      <c r="H113" s="4"/>
      <c r="I113" s="4" t="s">
        <v>18</v>
      </c>
      <c r="J113" s="4"/>
      <c r="K113" s="4"/>
      <c r="L113" s="4"/>
      <c r="M113" s="4"/>
      <c r="N113" s="4"/>
    </row>
    <row r="114" spans="1:14">
      <c r="A114" s="4" t="s">
        <v>676</v>
      </c>
      <c r="B114" s="4" t="s">
        <v>1134</v>
      </c>
      <c r="C114" s="4" t="s">
        <v>265</v>
      </c>
      <c r="D114" s="4" t="s">
        <v>21</v>
      </c>
      <c r="E114" s="4" t="s">
        <v>267</v>
      </c>
      <c r="F114" s="4" t="s">
        <v>23</v>
      </c>
      <c r="G114" s="4"/>
      <c r="H114" s="4"/>
      <c r="I114" s="4" t="s">
        <v>18</v>
      </c>
      <c r="J114" s="4"/>
      <c r="K114" s="4"/>
      <c r="L114" s="4"/>
      <c r="M114" s="4"/>
      <c r="N114" s="4"/>
    </row>
    <row r="115" spans="1:14">
      <c r="A115" s="4" t="s">
        <v>677</v>
      </c>
      <c r="B115" s="4" t="s">
        <v>1134</v>
      </c>
      <c r="C115" s="4" t="s">
        <v>7078</v>
      </c>
      <c r="D115" s="4" t="s">
        <v>21</v>
      </c>
      <c r="E115" s="4" t="s">
        <v>7076</v>
      </c>
      <c r="F115" s="4" t="s">
        <v>23</v>
      </c>
      <c r="G115" s="4"/>
      <c r="H115" s="4"/>
      <c r="I115" s="4" t="s">
        <v>18</v>
      </c>
      <c r="J115" s="4"/>
      <c r="K115" s="4"/>
      <c r="L115" s="4"/>
      <c r="M115" s="4"/>
      <c r="N115" s="4"/>
    </row>
    <row r="116" spans="1:14">
      <c r="A116" s="4" t="s">
        <v>678</v>
      </c>
      <c r="B116" s="4" t="s">
        <v>1134</v>
      </c>
      <c r="C116" s="4" t="s">
        <v>539</v>
      </c>
      <c r="D116" s="4" t="s">
        <v>535</v>
      </c>
      <c r="E116" s="4"/>
      <c r="F116" s="4"/>
      <c r="G116" s="4"/>
      <c r="H116" s="4"/>
      <c r="I116" s="4" t="s">
        <v>18</v>
      </c>
      <c r="J116" s="4"/>
      <c r="K116" s="4"/>
      <c r="L116" s="4"/>
      <c r="M116" s="4"/>
      <c r="N116" s="4"/>
    </row>
    <row r="117" spans="1:14">
      <c r="A117" s="4" t="s">
        <v>679</v>
      </c>
      <c r="B117" s="4" t="s">
        <v>7533</v>
      </c>
      <c r="C117" s="4" t="s">
        <v>265</v>
      </c>
      <c r="D117" s="4" t="s">
        <v>21</v>
      </c>
      <c r="E117" s="4" t="s">
        <v>267</v>
      </c>
      <c r="F117" s="4" t="s">
        <v>23</v>
      </c>
      <c r="G117" s="4"/>
      <c r="H117" s="4"/>
      <c r="I117" s="4" t="s">
        <v>18</v>
      </c>
      <c r="J117" s="4"/>
      <c r="K117" s="4"/>
      <c r="L117" s="4"/>
      <c r="M117" s="4"/>
      <c r="N117" s="4"/>
    </row>
    <row r="118" spans="1:14">
      <c r="A118" s="4" t="s">
        <v>680</v>
      </c>
      <c r="B118" s="4" t="s">
        <v>7533</v>
      </c>
      <c r="C118" s="4" t="s">
        <v>7077</v>
      </c>
      <c r="D118" s="4" t="s">
        <v>24</v>
      </c>
      <c r="E118" s="4" t="s">
        <v>545</v>
      </c>
      <c r="F118" s="4" t="s">
        <v>23</v>
      </c>
      <c r="G118" s="4"/>
      <c r="H118" s="4"/>
      <c r="I118" s="4" t="s">
        <v>18</v>
      </c>
      <c r="J118" s="4"/>
      <c r="K118" s="4"/>
      <c r="L118" s="4"/>
      <c r="M118" s="4"/>
      <c r="N118" s="4"/>
    </row>
    <row r="119" spans="1:14">
      <c r="A119" s="4" t="s">
        <v>681</v>
      </c>
      <c r="B119" s="4" t="s">
        <v>7533</v>
      </c>
      <c r="C119" s="4" t="s">
        <v>539</v>
      </c>
      <c r="D119" s="4" t="s">
        <v>535</v>
      </c>
      <c r="E119" s="4"/>
      <c r="F119" s="4"/>
      <c r="G119" s="4"/>
      <c r="H119" s="4"/>
      <c r="I119" s="4" t="s">
        <v>18</v>
      </c>
      <c r="J119" s="4"/>
      <c r="K119" s="4"/>
      <c r="L119" s="4"/>
      <c r="M119" s="4"/>
      <c r="N119" s="4"/>
    </row>
    <row r="120" spans="1:14">
      <c r="A120" s="4" t="s">
        <v>682</v>
      </c>
      <c r="B120" s="4" t="s">
        <v>7534</v>
      </c>
      <c r="C120" s="4" t="s">
        <v>265</v>
      </c>
      <c r="D120" s="4" t="s">
        <v>21</v>
      </c>
      <c r="E120" s="4" t="s">
        <v>267</v>
      </c>
      <c r="F120" s="4" t="s">
        <v>23</v>
      </c>
      <c r="G120" s="4"/>
      <c r="H120" s="4"/>
      <c r="I120" s="4" t="s">
        <v>18</v>
      </c>
      <c r="J120" s="4"/>
      <c r="K120" s="4"/>
      <c r="L120" s="4"/>
      <c r="M120" s="4"/>
      <c r="N120" s="4"/>
    </row>
    <row r="121" spans="1:14">
      <c r="A121" s="4" t="s">
        <v>683</v>
      </c>
      <c r="B121" s="4" t="s">
        <v>7534</v>
      </c>
      <c r="C121" s="4" t="s">
        <v>7079</v>
      </c>
      <c r="D121" s="4" t="s">
        <v>21</v>
      </c>
      <c r="E121" s="4" t="s">
        <v>540</v>
      </c>
      <c r="F121" s="4" t="s">
        <v>23</v>
      </c>
      <c r="G121" s="4"/>
      <c r="H121" s="4"/>
      <c r="I121" s="4" t="s">
        <v>18</v>
      </c>
      <c r="J121" s="4"/>
      <c r="K121" s="4"/>
      <c r="L121" s="4"/>
      <c r="M121" s="4"/>
      <c r="N121" s="4"/>
    </row>
    <row r="122" spans="1:14">
      <c r="A122" s="4" t="s">
        <v>684</v>
      </c>
      <c r="B122" s="4" t="s">
        <v>7534</v>
      </c>
      <c r="C122" s="4" t="s">
        <v>539</v>
      </c>
      <c r="D122" s="4" t="s">
        <v>535</v>
      </c>
      <c r="E122" s="4"/>
      <c r="F122" s="4"/>
      <c r="G122" s="4"/>
      <c r="H122" s="4"/>
      <c r="I122" s="4" t="s">
        <v>18</v>
      </c>
      <c r="J122" s="4"/>
      <c r="K122" s="4"/>
      <c r="L122" s="4"/>
      <c r="M122" s="4"/>
      <c r="N122" s="4"/>
    </row>
    <row r="123" spans="1:14">
      <c r="A123" s="4" t="s">
        <v>685</v>
      </c>
      <c r="B123" s="4" t="s">
        <v>7535</v>
      </c>
      <c r="C123" s="4" t="s">
        <v>265</v>
      </c>
      <c r="D123" s="4" t="s">
        <v>21</v>
      </c>
      <c r="E123" s="4" t="s">
        <v>267</v>
      </c>
      <c r="F123" s="4" t="s">
        <v>23</v>
      </c>
      <c r="G123" s="4"/>
      <c r="H123" s="4"/>
      <c r="I123" s="4" t="s">
        <v>18</v>
      </c>
      <c r="J123" s="4"/>
      <c r="K123" s="4"/>
      <c r="L123" s="4"/>
      <c r="M123" s="4"/>
      <c r="N123" s="4"/>
    </row>
    <row r="124" spans="1:14">
      <c r="A124" s="4" t="s">
        <v>686</v>
      </c>
      <c r="B124" s="4" t="s">
        <v>7535</v>
      </c>
      <c r="C124" s="4" t="s">
        <v>7080</v>
      </c>
      <c r="D124" s="4" t="s">
        <v>21</v>
      </c>
      <c r="E124" s="4" t="s">
        <v>274</v>
      </c>
      <c r="F124" s="4" t="s">
        <v>23</v>
      </c>
      <c r="G124" s="4"/>
      <c r="H124" s="4"/>
      <c r="I124" s="4" t="s">
        <v>18</v>
      </c>
      <c r="J124" s="4"/>
      <c r="K124" s="4"/>
      <c r="L124" s="4"/>
      <c r="M124" s="4"/>
      <c r="N124" s="4"/>
    </row>
    <row r="125" spans="1:14">
      <c r="A125" s="4" t="s">
        <v>687</v>
      </c>
      <c r="B125" s="4" t="s">
        <v>7535</v>
      </c>
      <c r="C125" s="4" t="s">
        <v>539</v>
      </c>
      <c r="D125" s="4" t="s">
        <v>535</v>
      </c>
      <c r="E125" s="4"/>
      <c r="F125" s="4"/>
      <c r="G125" s="4"/>
      <c r="H125" s="4"/>
      <c r="I125" s="4" t="s">
        <v>18</v>
      </c>
      <c r="J125" s="4"/>
      <c r="K125" s="4"/>
      <c r="L125" s="4"/>
      <c r="M125" s="4"/>
      <c r="N125" s="4"/>
    </row>
    <row r="126" spans="1:14">
      <c r="A126" s="4" t="s">
        <v>688</v>
      </c>
      <c r="B126" s="4" t="s">
        <v>7536</v>
      </c>
      <c r="C126" s="4" t="s">
        <v>265</v>
      </c>
      <c r="D126" s="4" t="s">
        <v>21</v>
      </c>
      <c r="E126" s="4" t="s">
        <v>267</v>
      </c>
      <c r="F126" s="4" t="s">
        <v>23</v>
      </c>
      <c r="G126" s="4"/>
      <c r="H126" s="4"/>
      <c r="I126" s="4" t="s">
        <v>18</v>
      </c>
      <c r="J126" s="4"/>
      <c r="K126" s="4"/>
      <c r="L126" s="4"/>
      <c r="M126" s="4"/>
      <c r="N126" s="4"/>
    </row>
    <row r="127" spans="1:14">
      <c r="A127" s="4" t="s">
        <v>11586</v>
      </c>
      <c r="B127" s="4" t="s">
        <v>7536</v>
      </c>
      <c r="C127" s="4" t="s">
        <v>7081</v>
      </c>
      <c r="D127" s="4" t="s">
        <v>21</v>
      </c>
      <c r="E127" s="4" t="s">
        <v>537</v>
      </c>
      <c r="F127" s="4" t="s">
        <v>23</v>
      </c>
      <c r="G127" s="4"/>
      <c r="H127" s="4"/>
      <c r="I127" s="4" t="s">
        <v>18</v>
      </c>
      <c r="J127" s="4"/>
      <c r="K127" s="4"/>
      <c r="L127" s="4"/>
      <c r="M127" s="4"/>
      <c r="N127" s="4"/>
    </row>
    <row r="128" spans="1:14">
      <c r="A128" s="4" t="s">
        <v>689</v>
      </c>
      <c r="B128" s="4" t="s">
        <v>7536</v>
      </c>
      <c r="C128" s="4" t="s">
        <v>539</v>
      </c>
      <c r="D128" s="4" t="s">
        <v>535</v>
      </c>
      <c r="E128" s="4"/>
      <c r="F128" s="4"/>
      <c r="G128" s="4"/>
      <c r="H128" s="4"/>
      <c r="I128" s="4" t="s">
        <v>18</v>
      </c>
      <c r="J128" s="4"/>
      <c r="K128" s="4"/>
      <c r="L128" s="4"/>
      <c r="M128" s="4"/>
      <c r="N128" s="4"/>
    </row>
    <row r="129" spans="1:14">
      <c r="A129" s="4" t="s">
        <v>690</v>
      </c>
      <c r="B129" s="4" t="s">
        <v>7536</v>
      </c>
      <c r="C129" s="4" t="s">
        <v>558</v>
      </c>
      <c r="D129" s="4" t="s">
        <v>21</v>
      </c>
      <c r="E129" s="4" t="s">
        <v>2646</v>
      </c>
      <c r="F129" s="4" t="s">
        <v>23</v>
      </c>
      <c r="G129" s="4"/>
      <c r="H129" s="4"/>
      <c r="I129" s="4" t="s">
        <v>18</v>
      </c>
      <c r="J129" s="4"/>
      <c r="K129" s="4"/>
      <c r="L129" s="4"/>
      <c r="M129" s="4"/>
      <c r="N129" s="4"/>
    </row>
    <row r="130" spans="1:14">
      <c r="A130" s="4" t="s">
        <v>691</v>
      </c>
      <c r="B130" s="4" t="s">
        <v>7536</v>
      </c>
      <c r="C130" s="4" t="s">
        <v>559</v>
      </c>
      <c r="D130" s="4" t="s">
        <v>21</v>
      </c>
      <c r="E130" s="4" t="s">
        <v>127</v>
      </c>
      <c r="F130" s="4" t="s">
        <v>23</v>
      </c>
      <c r="G130" s="4"/>
      <c r="H130" s="4"/>
      <c r="I130" s="4" t="s">
        <v>18</v>
      </c>
      <c r="J130" s="4"/>
      <c r="K130" s="4"/>
      <c r="L130" s="4"/>
      <c r="M130" s="4"/>
      <c r="N130" s="4"/>
    </row>
    <row r="131" spans="1:14">
      <c r="A131" s="4" t="s">
        <v>11587</v>
      </c>
      <c r="B131" s="4" t="s">
        <v>7536</v>
      </c>
      <c r="C131" s="4" t="s">
        <v>560</v>
      </c>
      <c r="D131" s="4" t="s">
        <v>66</v>
      </c>
      <c r="E131" s="4" t="s">
        <v>2309</v>
      </c>
      <c r="F131" s="4" t="s">
        <v>23</v>
      </c>
      <c r="G131" s="4"/>
      <c r="H131" s="4"/>
      <c r="I131" s="4" t="s">
        <v>18</v>
      </c>
      <c r="J131" s="4"/>
      <c r="K131" s="4"/>
      <c r="L131" s="4"/>
      <c r="M131" s="4"/>
      <c r="N131" s="4"/>
    </row>
    <row r="132" spans="1:14">
      <c r="A132" s="4" t="s">
        <v>692</v>
      </c>
      <c r="B132" s="4" t="s">
        <v>7536</v>
      </c>
      <c r="C132" s="4" t="s">
        <v>1985</v>
      </c>
      <c r="D132" s="4" t="s">
        <v>21</v>
      </c>
      <c r="E132" s="4" t="s">
        <v>2309</v>
      </c>
      <c r="F132" s="4" t="s">
        <v>23</v>
      </c>
      <c r="G132" s="4"/>
      <c r="H132" s="4"/>
      <c r="I132" s="4" t="s">
        <v>18</v>
      </c>
      <c r="J132" s="4"/>
      <c r="K132" s="4"/>
      <c r="L132" s="4"/>
      <c r="M132" s="4"/>
      <c r="N132" s="4"/>
    </row>
    <row r="133" spans="1:14">
      <c r="A133" s="4" t="s">
        <v>693</v>
      </c>
      <c r="B133" s="4" t="s">
        <v>7536</v>
      </c>
      <c r="C133" s="4" t="s">
        <v>1986</v>
      </c>
      <c r="D133" s="4" t="s">
        <v>31</v>
      </c>
      <c r="E133" s="4"/>
      <c r="F133" s="4"/>
      <c r="G133" s="4" t="s">
        <v>7827</v>
      </c>
      <c r="H133" s="4"/>
      <c r="I133" s="4" t="s">
        <v>18</v>
      </c>
      <c r="J133" s="4"/>
      <c r="K133" s="4"/>
      <c r="L133" s="4"/>
      <c r="M133" s="4"/>
      <c r="N133" s="4"/>
    </row>
    <row r="134" spans="1:14">
      <c r="A134" s="4" t="s">
        <v>694</v>
      </c>
      <c r="B134" s="4" t="s">
        <v>7536</v>
      </c>
      <c r="C134" s="4" t="s">
        <v>561</v>
      </c>
      <c r="D134" s="4" t="s">
        <v>21</v>
      </c>
      <c r="E134" s="4" t="s">
        <v>562</v>
      </c>
      <c r="F134" s="4" t="s">
        <v>23</v>
      </c>
      <c r="G134" s="4"/>
      <c r="H134" s="4"/>
      <c r="I134" s="4" t="s">
        <v>18</v>
      </c>
      <c r="J134" s="4"/>
      <c r="K134" s="4"/>
      <c r="L134" s="4"/>
      <c r="M134" s="4"/>
      <c r="N134" s="4"/>
    </row>
    <row r="135" spans="1:14">
      <c r="A135" s="4" t="s">
        <v>695</v>
      </c>
      <c r="B135" s="4" t="s">
        <v>564</v>
      </c>
      <c r="C135" s="4" t="s">
        <v>28</v>
      </c>
      <c r="D135" s="4" t="s">
        <v>66</v>
      </c>
      <c r="E135" s="4" t="s">
        <v>5869</v>
      </c>
      <c r="F135" s="4" t="s">
        <v>23</v>
      </c>
      <c r="G135" s="4"/>
      <c r="H135" s="4"/>
      <c r="I135" s="4" t="s">
        <v>18</v>
      </c>
      <c r="J135" s="4"/>
      <c r="K135" s="4"/>
      <c r="L135" s="4"/>
      <c r="M135" s="4"/>
      <c r="N135" s="4"/>
    </row>
    <row r="136" spans="1:14">
      <c r="A136" s="4" t="s">
        <v>696</v>
      </c>
      <c r="B136" s="4" t="s">
        <v>564</v>
      </c>
      <c r="C136" s="4" t="s">
        <v>5870</v>
      </c>
      <c r="D136" s="4" t="s">
        <v>21</v>
      </c>
      <c r="E136" s="4" t="s">
        <v>5869</v>
      </c>
      <c r="F136" s="4" t="s">
        <v>23</v>
      </c>
      <c r="G136" s="4"/>
      <c r="H136" s="4"/>
      <c r="I136" s="4" t="s">
        <v>18</v>
      </c>
      <c r="J136" s="4"/>
      <c r="K136" s="4"/>
      <c r="L136" s="4"/>
      <c r="M136" s="4"/>
      <c r="N136" s="4"/>
    </row>
    <row r="137" spans="1:14">
      <c r="A137" s="4" t="s">
        <v>697</v>
      </c>
      <c r="B137" s="4" t="s">
        <v>564</v>
      </c>
      <c r="C137" s="4" t="s">
        <v>563</v>
      </c>
      <c r="D137" s="4" t="s">
        <v>66</v>
      </c>
      <c r="E137" s="4" t="s">
        <v>7137</v>
      </c>
      <c r="F137" s="4" t="s">
        <v>23</v>
      </c>
      <c r="G137" s="4"/>
      <c r="H137" s="4"/>
      <c r="I137" s="4" t="s">
        <v>18</v>
      </c>
      <c r="J137" s="4"/>
      <c r="K137" s="4"/>
      <c r="L137" s="4"/>
      <c r="M137" s="4"/>
      <c r="N137" s="4"/>
    </row>
    <row r="138" spans="1:14">
      <c r="A138" s="4" t="s">
        <v>698</v>
      </c>
      <c r="B138" s="4" t="s">
        <v>564</v>
      </c>
      <c r="C138" s="4" t="s">
        <v>2346</v>
      </c>
      <c r="D138" s="4" t="s">
        <v>21</v>
      </c>
      <c r="E138" s="4" t="s">
        <v>7137</v>
      </c>
      <c r="F138" s="4" t="s">
        <v>23</v>
      </c>
      <c r="G138" s="4"/>
      <c r="H138" s="4"/>
      <c r="I138" s="4" t="s">
        <v>18</v>
      </c>
      <c r="J138" s="4"/>
      <c r="K138" s="4"/>
      <c r="L138" s="4"/>
      <c r="M138" s="4"/>
      <c r="N138" s="4"/>
    </row>
    <row r="139" spans="1:14">
      <c r="A139" s="4" t="s">
        <v>699</v>
      </c>
      <c r="B139" s="4" t="s">
        <v>564</v>
      </c>
      <c r="C139" s="4" t="s">
        <v>19</v>
      </c>
      <c r="D139" s="4" t="s">
        <v>20</v>
      </c>
      <c r="E139" s="4"/>
      <c r="F139" s="4"/>
      <c r="G139" s="4"/>
      <c r="H139" s="4" t="s">
        <v>75</v>
      </c>
      <c r="I139" s="4" t="s">
        <v>18</v>
      </c>
      <c r="J139" s="4"/>
      <c r="K139" s="4"/>
      <c r="L139" s="4"/>
      <c r="M139" s="4"/>
      <c r="N139" s="4"/>
    </row>
    <row r="140" spans="1:14">
      <c r="A140" s="4" t="s">
        <v>11588</v>
      </c>
      <c r="B140" s="4" t="s">
        <v>564</v>
      </c>
      <c r="C140" s="4" t="s">
        <v>73</v>
      </c>
      <c r="D140" s="4" t="s">
        <v>35</v>
      </c>
      <c r="E140" s="4" t="s">
        <v>70</v>
      </c>
      <c r="F140" s="4" t="s">
        <v>23</v>
      </c>
      <c r="G140" s="4"/>
      <c r="H140" s="4"/>
      <c r="I140" s="4" t="s">
        <v>18</v>
      </c>
      <c r="J140" s="4"/>
      <c r="K140" s="4"/>
      <c r="L140" s="4"/>
      <c r="M140" s="4"/>
      <c r="N140" s="4"/>
    </row>
    <row r="141" spans="1:14">
      <c r="A141" s="4" t="s">
        <v>700</v>
      </c>
      <c r="B141" s="4" t="s">
        <v>564</v>
      </c>
      <c r="C141" s="4" t="s">
        <v>1111</v>
      </c>
      <c r="D141" s="4" t="s">
        <v>21</v>
      </c>
      <c r="E141" s="4" t="s">
        <v>72</v>
      </c>
      <c r="F141" s="4" t="s">
        <v>23</v>
      </c>
      <c r="G141" s="4"/>
      <c r="H141" s="4"/>
      <c r="I141" s="4" t="s">
        <v>18</v>
      </c>
      <c r="J141" s="4"/>
      <c r="K141" s="4"/>
      <c r="L141" s="4"/>
      <c r="M141" s="4"/>
      <c r="N141" s="4"/>
    </row>
    <row r="142" spans="1:14">
      <c r="A142" s="4" t="s">
        <v>701</v>
      </c>
      <c r="B142" s="4" t="s">
        <v>564</v>
      </c>
      <c r="C142" s="4" t="s">
        <v>1111</v>
      </c>
      <c r="D142" s="4" t="s">
        <v>65</v>
      </c>
      <c r="E142" s="4" t="s">
        <v>2310</v>
      </c>
      <c r="F142" s="4" t="s">
        <v>23</v>
      </c>
      <c r="G142" s="4" t="s">
        <v>1225</v>
      </c>
      <c r="H142" s="4"/>
      <c r="I142" s="4" t="s">
        <v>18</v>
      </c>
      <c r="J142" s="4"/>
      <c r="K142" s="4"/>
      <c r="L142" s="4"/>
      <c r="M142" s="4"/>
      <c r="N142" s="4"/>
    </row>
    <row r="143" spans="1:14">
      <c r="A143" s="4" t="s">
        <v>702</v>
      </c>
      <c r="B143" s="4" t="s">
        <v>564</v>
      </c>
      <c r="C143" s="4" t="s">
        <v>1111</v>
      </c>
      <c r="D143" s="4" t="s">
        <v>21</v>
      </c>
      <c r="E143" s="4" t="s">
        <v>2311</v>
      </c>
      <c r="F143" s="4" t="s">
        <v>23</v>
      </c>
      <c r="G143" s="4"/>
      <c r="H143" s="4"/>
      <c r="I143" s="4" t="s">
        <v>18</v>
      </c>
      <c r="J143" s="4"/>
      <c r="K143" s="4"/>
      <c r="L143" s="4"/>
      <c r="M143" s="4"/>
      <c r="N143" s="4"/>
    </row>
    <row r="144" spans="1:14">
      <c r="A144" s="4" t="s">
        <v>703</v>
      </c>
      <c r="B144" s="4" t="s">
        <v>564</v>
      </c>
      <c r="C144" s="4" t="s">
        <v>2334</v>
      </c>
      <c r="D144" s="4" t="s">
        <v>66</v>
      </c>
      <c r="E144" s="4" t="s">
        <v>62</v>
      </c>
      <c r="F144" s="4" t="s">
        <v>23</v>
      </c>
      <c r="G144" s="4"/>
      <c r="H144" s="4"/>
      <c r="I144" s="4" t="s">
        <v>18</v>
      </c>
      <c r="J144" s="4"/>
      <c r="K144" s="4"/>
      <c r="L144" s="4"/>
      <c r="M144" s="4"/>
      <c r="N144" s="4"/>
    </row>
    <row r="145" spans="1:14">
      <c r="A145" s="4" t="s">
        <v>704</v>
      </c>
      <c r="B145" s="4" t="s">
        <v>564</v>
      </c>
      <c r="C145" s="4" t="s">
        <v>76</v>
      </c>
      <c r="D145" s="4" t="s">
        <v>20</v>
      </c>
      <c r="E145" s="4"/>
      <c r="F145" s="4"/>
      <c r="G145" s="4"/>
      <c r="H145" s="4" t="s">
        <v>77</v>
      </c>
      <c r="I145" s="4" t="s">
        <v>18</v>
      </c>
      <c r="J145" s="4"/>
      <c r="K145" s="4"/>
      <c r="L145" s="4"/>
      <c r="M145" s="4"/>
      <c r="N145" s="4"/>
    </row>
    <row r="146" spans="1:14">
      <c r="A146" s="4" t="s">
        <v>705</v>
      </c>
      <c r="B146" s="4" t="s">
        <v>564</v>
      </c>
      <c r="C146" s="4" t="s">
        <v>33</v>
      </c>
      <c r="D146" s="4" t="s">
        <v>34</v>
      </c>
      <c r="E146" s="4"/>
      <c r="F146" s="4"/>
      <c r="G146" s="4" t="s">
        <v>59</v>
      </c>
      <c r="H146" s="4" t="s">
        <v>60</v>
      </c>
      <c r="I146" s="4" t="s">
        <v>18</v>
      </c>
      <c r="J146" s="4"/>
      <c r="K146" s="4"/>
      <c r="L146" s="4"/>
      <c r="M146" s="4"/>
      <c r="N146" s="4"/>
    </row>
    <row r="147" spans="1:14">
      <c r="A147" s="4" t="s">
        <v>11589</v>
      </c>
      <c r="B147" s="4" t="s">
        <v>564</v>
      </c>
      <c r="C147" s="4" t="s">
        <v>119</v>
      </c>
      <c r="D147" s="4" t="s">
        <v>120</v>
      </c>
      <c r="E147" s="4" t="s">
        <v>62</v>
      </c>
      <c r="F147" s="4" t="s">
        <v>23</v>
      </c>
      <c r="G147" s="4"/>
      <c r="H147" s="4"/>
      <c r="I147" s="4" t="s">
        <v>18</v>
      </c>
      <c r="J147" s="4"/>
      <c r="K147" s="4"/>
      <c r="L147" s="4"/>
      <c r="M147" s="4"/>
      <c r="N147" s="4"/>
    </row>
    <row r="148" spans="1:14">
      <c r="A148" s="4" t="s">
        <v>706</v>
      </c>
      <c r="B148" s="4" t="s">
        <v>564</v>
      </c>
      <c r="C148" s="4" t="s">
        <v>61</v>
      </c>
      <c r="D148" s="4" t="s">
        <v>25</v>
      </c>
      <c r="E148" s="4" t="s">
        <v>62</v>
      </c>
      <c r="F148" s="4" t="s">
        <v>23</v>
      </c>
      <c r="G148" s="4" t="s">
        <v>60</v>
      </c>
      <c r="H148" s="4"/>
      <c r="I148" s="4" t="s">
        <v>18</v>
      </c>
      <c r="J148" s="4"/>
      <c r="K148" s="4"/>
      <c r="L148" s="4"/>
      <c r="M148" s="4"/>
      <c r="N148" s="4"/>
    </row>
    <row r="149" spans="1:14">
      <c r="A149" s="4" t="s">
        <v>707</v>
      </c>
      <c r="B149" s="4" t="s">
        <v>564</v>
      </c>
      <c r="C149" s="4" t="s">
        <v>63</v>
      </c>
      <c r="D149" s="4" t="s">
        <v>21</v>
      </c>
      <c r="E149" s="4" t="s">
        <v>7733</v>
      </c>
      <c r="F149" s="4" t="s">
        <v>23</v>
      </c>
      <c r="G149" s="4"/>
      <c r="H149" s="4"/>
      <c r="I149" s="4" t="s">
        <v>18</v>
      </c>
      <c r="J149" s="4"/>
      <c r="K149" s="4"/>
      <c r="L149" s="4"/>
      <c r="M149" s="4"/>
      <c r="N149" s="4"/>
    </row>
    <row r="150" spans="1:14">
      <c r="A150" s="4" t="s">
        <v>708</v>
      </c>
      <c r="B150" s="4" t="s">
        <v>564</v>
      </c>
      <c r="C150" s="4" t="s">
        <v>528</v>
      </c>
      <c r="D150" s="4" t="s">
        <v>66</v>
      </c>
      <c r="E150" s="4" t="s">
        <v>7732</v>
      </c>
      <c r="F150" s="4" t="s">
        <v>23</v>
      </c>
      <c r="G150" s="4"/>
      <c r="H150" s="4"/>
      <c r="I150" s="4" t="s">
        <v>18</v>
      </c>
      <c r="J150" s="4"/>
      <c r="K150" s="4"/>
      <c r="L150" s="4"/>
      <c r="M150" s="4"/>
      <c r="N150" s="4"/>
    </row>
    <row r="151" spans="1:14">
      <c r="A151" s="4" t="s">
        <v>709</v>
      </c>
      <c r="B151" s="4" t="s">
        <v>564</v>
      </c>
      <c r="C151" s="4" t="s">
        <v>254</v>
      </c>
      <c r="D151" s="4" t="s">
        <v>24</v>
      </c>
      <c r="E151" s="4" t="s">
        <v>8236</v>
      </c>
      <c r="F151" s="4" t="s">
        <v>23</v>
      </c>
      <c r="G151" s="4"/>
      <c r="H151" s="4"/>
      <c r="I151" s="4" t="s">
        <v>18</v>
      </c>
      <c r="J151" s="4"/>
      <c r="K151" s="4"/>
      <c r="L151" s="4"/>
      <c r="M151" s="4"/>
      <c r="N151" s="4"/>
    </row>
    <row r="152" spans="1:14">
      <c r="A152" s="4" t="s">
        <v>710</v>
      </c>
      <c r="B152" s="4" t="s">
        <v>564</v>
      </c>
      <c r="C152" s="4" t="s">
        <v>255</v>
      </c>
      <c r="D152" s="4" t="s">
        <v>24</v>
      </c>
      <c r="E152" s="4" t="s">
        <v>7733</v>
      </c>
      <c r="F152" s="4" t="s">
        <v>23</v>
      </c>
      <c r="G152" s="4"/>
      <c r="H152" s="4"/>
      <c r="I152" s="4" t="s">
        <v>18</v>
      </c>
      <c r="J152" s="4"/>
      <c r="K152" s="4"/>
      <c r="L152" s="4"/>
      <c r="M152" s="4"/>
      <c r="N152" s="4"/>
    </row>
    <row r="153" spans="1:14">
      <c r="A153" s="4" t="s">
        <v>711</v>
      </c>
      <c r="B153" s="4" t="s">
        <v>564</v>
      </c>
      <c r="C153" s="4" t="s">
        <v>529</v>
      </c>
      <c r="D153" s="4" t="s">
        <v>66</v>
      </c>
      <c r="E153" s="4" t="s">
        <v>7732</v>
      </c>
      <c r="F153" s="4" t="s">
        <v>23</v>
      </c>
      <c r="G153" s="4"/>
      <c r="H153" s="4"/>
      <c r="I153" s="4" t="s">
        <v>18</v>
      </c>
      <c r="J153" s="4"/>
      <c r="K153" s="4"/>
      <c r="L153" s="4"/>
      <c r="M153" s="4"/>
      <c r="N153" s="4"/>
    </row>
    <row r="154" spans="1:14">
      <c r="A154" s="4" t="s">
        <v>712</v>
      </c>
      <c r="B154" s="4" t="s">
        <v>564</v>
      </c>
      <c r="C154" s="4" t="s">
        <v>256</v>
      </c>
      <c r="D154" s="4" t="s">
        <v>24</v>
      </c>
      <c r="E154" s="4" t="s">
        <v>8236</v>
      </c>
      <c r="F154" s="4" t="s">
        <v>23</v>
      </c>
      <c r="G154" s="4"/>
      <c r="H154" s="4"/>
      <c r="I154" s="4" t="s">
        <v>18</v>
      </c>
      <c r="J154" s="4"/>
      <c r="K154" s="4"/>
      <c r="L154" s="4"/>
      <c r="M154" s="4"/>
      <c r="N154" s="4"/>
    </row>
    <row r="155" spans="1:14">
      <c r="A155" s="4" t="s">
        <v>713</v>
      </c>
      <c r="B155" s="4" t="s">
        <v>564</v>
      </c>
      <c r="C155" s="4" t="s">
        <v>257</v>
      </c>
      <c r="D155" s="4" t="s">
        <v>24</v>
      </c>
      <c r="E155" s="4" t="s">
        <v>7733</v>
      </c>
      <c r="F155" s="4" t="s">
        <v>23</v>
      </c>
      <c r="G155" s="4"/>
      <c r="H155" s="4"/>
      <c r="I155" s="4" t="s">
        <v>18</v>
      </c>
      <c r="J155" s="4"/>
      <c r="K155" s="4"/>
      <c r="L155" s="4"/>
      <c r="M155" s="4"/>
      <c r="N155" s="4"/>
    </row>
    <row r="156" spans="1:14">
      <c r="A156" s="4" t="s">
        <v>714</v>
      </c>
      <c r="B156" s="4" t="s">
        <v>564</v>
      </c>
      <c r="C156" s="4" t="s">
        <v>530</v>
      </c>
      <c r="D156" s="4" t="s">
        <v>66</v>
      </c>
      <c r="E156" s="4" t="s">
        <v>7732</v>
      </c>
      <c r="F156" s="4" t="s">
        <v>23</v>
      </c>
      <c r="G156" s="4"/>
      <c r="H156" s="4"/>
      <c r="I156" s="4" t="s">
        <v>18</v>
      </c>
      <c r="J156" s="4"/>
      <c r="K156" s="4"/>
      <c r="L156" s="4"/>
      <c r="M156" s="4"/>
      <c r="N156" s="4"/>
    </row>
    <row r="157" spans="1:14">
      <c r="A157" s="4" t="s">
        <v>715</v>
      </c>
      <c r="B157" s="4" t="s">
        <v>564</v>
      </c>
      <c r="C157" s="4" t="s">
        <v>258</v>
      </c>
      <c r="D157" s="4" t="s">
        <v>24</v>
      </c>
      <c r="E157" s="4" t="s">
        <v>8236</v>
      </c>
      <c r="F157" s="4" t="s">
        <v>23</v>
      </c>
      <c r="G157" s="4"/>
      <c r="H157" s="4"/>
      <c r="I157" s="4" t="s">
        <v>18</v>
      </c>
      <c r="J157" s="4"/>
      <c r="K157" s="4"/>
      <c r="L157" s="4"/>
      <c r="M157" s="4"/>
      <c r="N157" s="4"/>
    </row>
    <row r="158" spans="1:14">
      <c r="A158" s="4" t="s">
        <v>716</v>
      </c>
      <c r="B158" s="4" t="s">
        <v>564</v>
      </c>
      <c r="C158" s="4" t="s">
        <v>172</v>
      </c>
      <c r="D158" s="4" t="s">
        <v>66</v>
      </c>
      <c r="E158" s="4" t="s">
        <v>137</v>
      </c>
      <c r="F158" s="4" t="s">
        <v>23</v>
      </c>
      <c r="G158" s="4"/>
      <c r="H158" s="4"/>
      <c r="I158" s="4" t="s">
        <v>18</v>
      </c>
      <c r="J158" s="4"/>
      <c r="K158" s="4"/>
      <c r="L158" s="4"/>
      <c r="M158" s="4"/>
      <c r="N158" s="4"/>
    </row>
    <row r="159" spans="1:14">
      <c r="A159" s="4" t="s">
        <v>717</v>
      </c>
      <c r="B159" s="4" t="s">
        <v>564</v>
      </c>
      <c r="C159" s="4" t="s">
        <v>259</v>
      </c>
      <c r="D159" s="4" t="s">
        <v>24</v>
      </c>
      <c r="E159" s="4" t="s">
        <v>7733</v>
      </c>
      <c r="F159" s="4" t="s">
        <v>23</v>
      </c>
      <c r="G159" s="4"/>
      <c r="H159" s="4"/>
      <c r="I159" s="4" t="s">
        <v>18</v>
      </c>
      <c r="J159" s="4"/>
      <c r="K159" s="4"/>
      <c r="L159" s="4"/>
      <c r="M159" s="4"/>
      <c r="N159" s="4"/>
    </row>
    <row r="160" spans="1:14">
      <c r="A160" s="4" t="s">
        <v>718</v>
      </c>
      <c r="B160" s="4" t="s">
        <v>564</v>
      </c>
      <c r="C160" s="4" t="s">
        <v>531</v>
      </c>
      <c r="D160" s="4" t="s">
        <v>66</v>
      </c>
      <c r="E160" s="4" t="s">
        <v>7732</v>
      </c>
      <c r="F160" s="4" t="s">
        <v>23</v>
      </c>
      <c r="G160" s="4"/>
      <c r="H160" s="4"/>
      <c r="I160" s="4" t="s">
        <v>18</v>
      </c>
      <c r="J160" s="4"/>
      <c r="K160" s="4"/>
      <c r="L160" s="4"/>
      <c r="M160" s="4"/>
      <c r="N160" s="4"/>
    </row>
    <row r="161" spans="1:14">
      <c r="A161" s="4" t="s">
        <v>719</v>
      </c>
      <c r="B161" s="4" t="s">
        <v>564</v>
      </c>
      <c r="C161" s="4" t="s">
        <v>260</v>
      </c>
      <c r="D161" s="4" t="s">
        <v>24</v>
      </c>
      <c r="E161" s="4" t="s">
        <v>8236</v>
      </c>
      <c r="F161" s="4" t="s">
        <v>23</v>
      </c>
      <c r="G161" s="4"/>
      <c r="H161" s="4"/>
      <c r="I161" s="4" t="s">
        <v>18</v>
      </c>
      <c r="J161" s="4"/>
      <c r="K161" s="4"/>
      <c r="L161" s="4"/>
      <c r="M161" s="4"/>
      <c r="N161" s="4"/>
    </row>
    <row r="162" spans="1:14">
      <c r="A162" s="4" t="s">
        <v>720</v>
      </c>
      <c r="B162" s="4" t="s">
        <v>564</v>
      </c>
      <c r="C162" s="4" t="s">
        <v>184</v>
      </c>
      <c r="D162" s="4" t="s">
        <v>66</v>
      </c>
      <c r="E162" s="4" t="s">
        <v>137</v>
      </c>
      <c r="F162" s="4" t="s">
        <v>23</v>
      </c>
      <c r="G162" s="4"/>
      <c r="H162" s="4"/>
      <c r="I162" s="4" t="s">
        <v>18</v>
      </c>
      <c r="J162" s="4"/>
      <c r="K162" s="4"/>
      <c r="L162" s="4"/>
      <c r="M162" s="4"/>
      <c r="N162" s="4"/>
    </row>
    <row r="163" spans="1:14">
      <c r="A163" s="4" t="s">
        <v>721</v>
      </c>
      <c r="B163" s="4" t="s">
        <v>564</v>
      </c>
      <c r="C163" s="4" t="s">
        <v>261</v>
      </c>
      <c r="D163" s="4" t="s">
        <v>24</v>
      </c>
      <c r="E163" s="4" t="s">
        <v>7733</v>
      </c>
      <c r="F163" s="4" t="s">
        <v>23</v>
      </c>
      <c r="G163" s="4"/>
      <c r="H163" s="4"/>
      <c r="I163" s="4" t="s">
        <v>18</v>
      </c>
      <c r="J163" s="4"/>
      <c r="K163" s="4"/>
      <c r="L163" s="4"/>
      <c r="M163" s="4"/>
      <c r="N163" s="4"/>
    </row>
    <row r="164" spans="1:14">
      <c r="A164" s="4" t="s">
        <v>722</v>
      </c>
      <c r="B164" s="4" t="s">
        <v>564</v>
      </c>
      <c r="C164" s="4" t="s">
        <v>533</v>
      </c>
      <c r="D164" s="4" t="s">
        <v>66</v>
      </c>
      <c r="E164" s="4" t="s">
        <v>534</v>
      </c>
      <c r="F164" s="4" t="s">
        <v>23</v>
      </c>
      <c r="G164" s="4"/>
      <c r="H164" s="4"/>
      <c r="I164" s="4" t="s">
        <v>18</v>
      </c>
      <c r="J164" s="4"/>
      <c r="K164" s="4"/>
      <c r="L164" s="4"/>
      <c r="M164" s="4"/>
      <c r="N164" s="4"/>
    </row>
    <row r="165" spans="1:14">
      <c r="A165" s="4" t="s">
        <v>723</v>
      </c>
      <c r="B165" s="4" t="s">
        <v>564</v>
      </c>
      <c r="C165" s="4" t="s">
        <v>262</v>
      </c>
      <c r="D165" s="4" t="s">
        <v>24</v>
      </c>
      <c r="E165" s="4" t="s">
        <v>7733</v>
      </c>
      <c r="F165" s="4" t="s">
        <v>23</v>
      </c>
      <c r="G165" s="4"/>
      <c r="H165" s="4"/>
      <c r="I165" s="4" t="s">
        <v>18</v>
      </c>
      <c r="J165" s="4"/>
      <c r="K165" s="4"/>
      <c r="L165" s="4"/>
      <c r="M165" s="4"/>
      <c r="N165" s="4"/>
    </row>
    <row r="166" spans="1:14">
      <c r="A166" s="4" t="s">
        <v>724</v>
      </c>
      <c r="B166" s="4" t="s">
        <v>564</v>
      </c>
      <c r="C166" s="4" t="s">
        <v>28</v>
      </c>
      <c r="D166" s="4" t="s">
        <v>28</v>
      </c>
      <c r="E166" s="4"/>
      <c r="F166" s="4"/>
      <c r="G166" s="4">
        <v>5</v>
      </c>
      <c r="H166" s="4"/>
      <c r="I166" s="4" t="s">
        <v>18</v>
      </c>
      <c r="J166" s="4"/>
      <c r="K166" s="4"/>
      <c r="L166" s="4"/>
      <c r="M166" s="4"/>
      <c r="N166" s="4"/>
    </row>
    <row r="167" spans="1:14">
      <c r="A167" s="4" t="s">
        <v>11590</v>
      </c>
      <c r="B167" s="4" t="s">
        <v>1135</v>
      </c>
      <c r="C167" s="4" t="s">
        <v>539</v>
      </c>
      <c r="D167" s="4" t="s">
        <v>535</v>
      </c>
      <c r="E167" s="4"/>
      <c r="F167" s="4"/>
      <c r="G167" s="4"/>
      <c r="H167" s="4"/>
      <c r="I167" s="4" t="s">
        <v>18</v>
      </c>
      <c r="J167" s="4"/>
      <c r="K167" s="4"/>
      <c r="L167" s="4"/>
      <c r="M167" s="4"/>
      <c r="N167" s="4"/>
    </row>
    <row r="168" spans="1:14">
      <c r="A168" s="4" t="s">
        <v>725</v>
      </c>
      <c r="B168" s="4" t="s">
        <v>1136</v>
      </c>
      <c r="C168" s="4" t="s">
        <v>265</v>
      </c>
      <c r="D168" s="4" t="s">
        <v>21</v>
      </c>
      <c r="E168" s="4" t="s">
        <v>267</v>
      </c>
      <c r="F168" s="4" t="s">
        <v>23</v>
      </c>
      <c r="G168" s="4"/>
      <c r="H168" s="4"/>
      <c r="I168" s="4" t="s">
        <v>18</v>
      </c>
      <c r="J168" s="4"/>
      <c r="K168" s="4"/>
      <c r="L168" s="4"/>
      <c r="M168" s="4"/>
      <c r="N168" s="4"/>
    </row>
    <row r="169" spans="1:14">
      <c r="A169" s="4" t="s">
        <v>726</v>
      </c>
      <c r="B169" s="4" t="s">
        <v>1136</v>
      </c>
      <c r="C169" s="4" t="s">
        <v>538</v>
      </c>
      <c r="D169" s="4" t="s">
        <v>21</v>
      </c>
      <c r="E169" s="4" t="s">
        <v>537</v>
      </c>
      <c r="F169" s="4" t="s">
        <v>23</v>
      </c>
      <c r="G169" s="4"/>
      <c r="H169" s="4"/>
      <c r="I169" s="4" t="s">
        <v>18</v>
      </c>
      <c r="J169" s="4"/>
      <c r="K169" s="4"/>
      <c r="L169" s="4"/>
      <c r="M169" s="4"/>
      <c r="N169" s="4"/>
    </row>
    <row r="170" spans="1:14">
      <c r="A170" s="4" t="s">
        <v>727</v>
      </c>
      <c r="B170" s="4" t="s">
        <v>1136</v>
      </c>
      <c r="C170" s="4" t="s">
        <v>539</v>
      </c>
      <c r="D170" s="4" t="s">
        <v>535</v>
      </c>
      <c r="E170" s="4"/>
      <c r="F170" s="4"/>
      <c r="G170" s="4"/>
      <c r="H170" s="4"/>
      <c r="I170" s="4" t="s">
        <v>18</v>
      </c>
      <c r="J170" s="4"/>
      <c r="K170" s="4"/>
      <c r="L170" s="4"/>
      <c r="M170" s="4"/>
      <c r="N170" s="4"/>
    </row>
    <row r="171" spans="1:14">
      <c r="A171" s="4" t="s">
        <v>728</v>
      </c>
      <c r="B171" s="4" t="s">
        <v>1137</v>
      </c>
      <c r="C171" s="4" t="s">
        <v>265</v>
      </c>
      <c r="D171" s="4" t="s">
        <v>21</v>
      </c>
      <c r="E171" s="4" t="s">
        <v>267</v>
      </c>
      <c r="F171" s="4" t="s">
        <v>23</v>
      </c>
      <c r="G171" s="4"/>
      <c r="H171" s="4"/>
      <c r="I171" s="4" t="s">
        <v>18</v>
      </c>
      <c r="J171" s="4"/>
      <c r="K171" s="4"/>
      <c r="L171" s="4"/>
      <c r="M171" s="4"/>
      <c r="N171" s="4"/>
    </row>
    <row r="172" spans="1:14">
      <c r="A172" s="4" t="s">
        <v>729</v>
      </c>
      <c r="B172" s="4" t="s">
        <v>1137</v>
      </c>
      <c r="C172" s="4" t="s">
        <v>266</v>
      </c>
      <c r="D172" s="4" t="s">
        <v>21</v>
      </c>
      <c r="E172" s="4" t="s">
        <v>268</v>
      </c>
      <c r="F172" s="4" t="s">
        <v>23</v>
      </c>
      <c r="G172" s="4"/>
      <c r="H172" s="4"/>
      <c r="I172" s="4" t="s">
        <v>18</v>
      </c>
      <c r="J172" s="4"/>
      <c r="K172" s="4"/>
      <c r="L172" s="4"/>
      <c r="M172" s="4"/>
      <c r="N172" s="4"/>
    </row>
    <row r="173" spans="1:14">
      <c r="A173" s="4" t="s">
        <v>730</v>
      </c>
      <c r="B173" s="4" t="s">
        <v>1137</v>
      </c>
      <c r="C173" s="4" t="s">
        <v>539</v>
      </c>
      <c r="D173" s="4" t="s">
        <v>535</v>
      </c>
      <c r="E173" s="4"/>
      <c r="F173" s="4"/>
      <c r="G173" s="4"/>
      <c r="H173" s="4"/>
      <c r="I173" s="4" t="s">
        <v>18</v>
      </c>
      <c r="J173" s="4"/>
      <c r="K173" s="4"/>
      <c r="L173" s="4"/>
      <c r="M173" s="4"/>
      <c r="N173" s="4"/>
    </row>
    <row r="174" spans="1:14">
      <c r="A174" s="4" t="s">
        <v>731</v>
      </c>
      <c r="B174" s="4" t="s">
        <v>1138</v>
      </c>
      <c r="C174" s="4" t="s">
        <v>265</v>
      </c>
      <c r="D174" s="4" t="s">
        <v>21</v>
      </c>
      <c r="E174" s="4" t="s">
        <v>267</v>
      </c>
      <c r="F174" s="4" t="s">
        <v>23</v>
      </c>
      <c r="G174" s="4"/>
      <c r="H174" s="4"/>
      <c r="I174" s="4" t="s">
        <v>18</v>
      </c>
      <c r="J174" s="4"/>
      <c r="K174" s="4"/>
      <c r="L174" s="4"/>
      <c r="M174" s="4"/>
      <c r="N174" s="4"/>
    </row>
    <row r="175" spans="1:14">
      <c r="A175" s="4" t="s">
        <v>732</v>
      </c>
      <c r="B175" s="4" t="s">
        <v>1138</v>
      </c>
      <c r="C175" s="4" t="s">
        <v>7072</v>
      </c>
      <c r="D175" s="4" t="s">
        <v>21</v>
      </c>
      <c r="E175" s="4" t="s">
        <v>7071</v>
      </c>
      <c r="F175" s="4" t="s">
        <v>23</v>
      </c>
      <c r="G175" s="4"/>
      <c r="H175" s="4"/>
      <c r="I175" s="4" t="s">
        <v>18</v>
      </c>
      <c r="J175" s="4"/>
      <c r="K175" s="4"/>
      <c r="L175" s="4"/>
      <c r="M175" s="4"/>
      <c r="N175" s="4"/>
    </row>
    <row r="176" spans="1:14">
      <c r="A176" s="4" t="s">
        <v>733</v>
      </c>
      <c r="B176" s="4" t="s">
        <v>1138</v>
      </c>
      <c r="C176" s="4" t="s">
        <v>539</v>
      </c>
      <c r="D176" s="4" t="s">
        <v>535</v>
      </c>
      <c r="E176" s="4"/>
      <c r="F176" s="4"/>
      <c r="G176" s="4"/>
      <c r="H176" s="4"/>
      <c r="I176" s="4" t="s">
        <v>18</v>
      </c>
      <c r="J176" s="4"/>
      <c r="K176" s="4"/>
      <c r="L176" s="4"/>
      <c r="M176" s="4"/>
      <c r="N176" s="4"/>
    </row>
    <row r="177" spans="1:14">
      <c r="A177" s="4" t="s">
        <v>734</v>
      </c>
      <c r="B177" s="4" t="s">
        <v>1139</v>
      </c>
      <c r="C177" s="4" t="s">
        <v>265</v>
      </c>
      <c r="D177" s="4" t="s">
        <v>21</v>
      </c>
      <c r="E177" s="4" t="s">
        <v>267</v>
      </c>
      <c r="F177" s="4" t="s">
        <v>23</v>
      </c>
      <c r="G177" s="4"/>
      <c r="H177" s="4"/>
      <c r="I177" s="4" t="s">
        <v>18</v>
      </c>
      <c r="J177" s="4"/>
      <c r="K177" s="4"/>
      <c r="L177" s="4"/>
      <c r="M177" s="4"/>
      <c r="N177" s="4"/>
    </row>
    <row r="178" spans="1:14">
      <c r="A178" s="4" t="s">
        <v>735</v>
      </c>
      <c r="B178" s="4" t="s">
        <v>1139</v>
      </c>
      <c r="C178" s="4" t="s">
        <v>7073</v>
      </c>
      <c r="D178" s="4" t="s">
        <v>21</v>
      </c>
      <c r="E178" s="4" t="s">
        <v>7074</v>
      </c>
      <c r="F178" s="4" t="s">
        <v>23</v>
      </c>
      <c r="G178" s="4"/>
      <c r="H178" s="4"/>
      <c r="I178" s="4" t="s">
        <v>18</v>
      </c>
      <c r="J178" s="4"/>
      <c r="K178" s="4"/>
      <c r="L178" s="4"/>
      <c r="M178" s="4"/>
      <c r="N178" s="4"/>
    </row>
    <row r="179" spans="1:14">
      <c r="A179" s="4" t="s">
        <v>736</v>
      </c>
      <c r="B179" s="4" t="s">
        <v>1139</v>
      </c>
      <c r="C179" s="4" t="s">
        <v>539</v>
      </c>
      <c r="D179" s="4" t="s">
        <v>535</v>
      </c>
      <c r="E179" s="4"/>
      <c r="F179" s="4"/>
      <c r="G179" s="4"/>
      <c r="H179" s="4"/>
      <c r="I179" s="4" t="s">
        <v>18</v>
      </c>
      <c r="J179" s="4"/>
      <c r="K179" s="4"/>
      <c r="L179" s="4"/>
      <c r="M179" s="4"/>
      <c r="N179" s="4"/>
    </row>
    <row r="180" spans="1:14">
      <c r="A180" s="4" t="s">
        <v>737</v>
      </c>
      <c r="B180" s="4" t="s">
        <v>1140</v>
      </c>
      <c r="C180" s="4" t="s">
        <v>265</v>
      </c>
      <c r="D180" s="4" t="s">
        <v>21</v>
      </c>
      <c r="E180" s="4" t="s">
        <v>267</v>
      </c>
      <c r="F180" s="4" t="s">
        <v>23</v>
      </c>
      <c r="G180" s="4"/>
      <c r="H180" s="4"/>
      <c r="I180" s="4" t="s">
        <v>18</v>
      </c>
      <c r="J180" s="4"/>
      <c r="K180" s="4"/>
      <c r="L180" s="4"/>
      <c r="M180" s="4"/>
      <c r="N180" s="4"/>
    </row>
    <row r="181" spans="1:14">
      <c r="A181" s="4" t="s">
        <v>738</v>
      </c>
      <c r="B181" s="4" t="s">
        <v>1140</v>
      </c>
      <c r="C181" s="4" t="s">
        <v>7522</v>
      </c>
      <c r="D181" s="4" t="s">
        <v>21</v>
      </c>
      <c r="E181" s="4" t="s">
        <v>7523</v>
      </c>
      <c r="F181" s="4" t="s">
        <v>23</v>
      </c>
      <c r="G181" s="4"/>
      <c r="H181" s="4"/>
      <c r="I181" s="4" t="s">
        <v>18</v>
      </c>
      <c r="J181" s="4"/>
      <c r="K181" s="4"/>
      <c r="L181" s="4"/>
      <c r="M181" s="4"/>
      <c r="N181" s="4"/>
    </row>
    <row r="182" spans="1:14">
      <c r="A182" s="4" t="s">
        <v>739</v>
      </c>
      <c r="B182" s="4" t="s">
        <v>1140</v>
      </c>
      <c r="C182" s="4" t="s">
        <v>539</v>
      </c>
      <c r="D182" s="4" t="s">
        <v>535</v>
      </c>
      <c r="E182" s="4"/>
      <c r="F182" s="4"/>
      <c r="G182" s="4"/>
      <c r="H182" s="4"/>
      <c r="I182" s="4" t="s">
        <v>18</v>
      </c>
      <c r="J182" s="4"/>
      <c r="K182" s="4"/>
      <c r="L182" s="4"/>
      <c r="M182" s="4"/>
      <c r="N182" s="4"/>
    </row>
    <row r="183" spans="1:14">
      <c r="A183" s="4" t="s">
        <v>740</v>
      </c>
      <c r="B183" s="4" t="s">
        <v>1141</v>
      </c>
      <c r="C183" s="4" t="s">
        <v>265</v>
      </c>
      <c r="D183" s="4" t="s">
        <v>21</v>
      </c>
      <c r="E183" s="4" t="s">
        <v>267</v>
      </c>
      <c r="F183" s="4" t="s">
        <v>23</v>
      </c>
      <c r="G183" s="4"/>
      <c r="H183" s="4"/>
      <c r="I183" s="4" t="s">
        <v>18</v>
      </c>
      <c r="J183" s="4"/>
      <c r="K183" s="4"/>
      <c r="L183" s="4"/>
      <c r="M183" s="4"/>
      <c r="N183" s="4"/>
    </row>
    <row r="184" spans="1:14">
      <c r="A184" s="4" t="s">
        <v>741</v>
      </c>
      <c r="B184" s="4" t="s">
        <v>1141</v>
      </c>
      <c r="C184" s="4" t="s">
        <v>7524</v>
      </c>
      <c r="D184" s="4" t="s">
        <v>21</v>
      </c>
      <c r="E184" s="4" t="s">
        <v>7527</v>
      </c>
      <c r="F184" s="4" t="s">
        <v>23</v>
      </c>
      <c r="G184" s="4"/>
      <c r="H184" s="4"/>
      <c r="I184" s="4" t="s">
        <v>18</v>
      </c>
      <c r="J184" s="4"/>
      <c r="K184" s="4"/>
      <c r="L184" s="4"/>
      <c r="M184" s="4"/>
      <c r="N184" s="4"/>
    </row>
    <row r="185" spans="1:14">
      <c r="A185" s="4" t="s">
        <v>742</v>
      </c>
      <c r="B185" s="4" t="s">
        <v>1141</v>
      </c>
      <c r="C185" s="4" t="s">
        <v>539</v>
      </c>
      <c r="D185" s="4" t="s">
        <v>535</v>
      </c>
      <c r="E185" s="4"/>
      <c r="F185" s="4"/>
      <c r="G185" s="4"/>
      <c r="H185" s="4"/>
      <c r="I185" s="4" t="s">
        <v>18</v>
      </c>
      <c r="J185" s="4"/>
      <c r="K185" s="4"/>
      <c r="L185" s="4"/>
      <c r="M185" s="4"/>
      <c r="N185" s="4"/>
    </row>
    <row r="186" spans="1:14">
      <c r="A186" s="4" t="s">
        <v>743</v>
      </c>
      <c r="B186" s="4" t="s">
        <v>1142</v>
      </c>
      <c r="C186" s="4" t="s">
        <v>265</v>
      </c>
      <c r="D186" s="4" t="s">
        <v>21</v>
      </c>
      <c r="E186" s="4" t="s">
        <v>267</v>
      </c>
      <c r="F186" s="4" t="s">
        <v>23</v>
      </c>
      <c r="G186" s="4"/>
      <c r="H186" s="4"/>
      <c r="I186" s="4" t="s">
        <v>18</v>
      </c>
      <c r="J186" s="4"/>
      <c r="K186" s="4"/>
      <c r="L186" s="4"/>
      <c r="M186" s="4"/>
      <c r="N186" s="4"/>
    </row>
    <row r="187" spans="1:14">
      <c r="A187" s="4" t="s">
        <v>744</v>
      </c>
      <c r="B187" s="4" t="s">
        <v>1142</v>
      </c>
      <c r="C187" s="4" t="s">
        <v>7525</v>
      </c>
      <c r="D187" s="4" t="s">
        <v>21</v>
      </c>
      <c r="E187" s="4" t="s">
        <v>7526</v>
      </c>
      <c r="F187" s="4" t="s">
        <v>23</v>
      </c>
      <c r="G187" s="4"/>
      <c r="H187" s="4"/>
      <c r="I187" s="4" t="s">
        <v>18</v>
      </c>
      <c r="J187" s="4"/>
      <c r="K187" s="4"/>
      <c r="L187" s="4"/>
      <c r="M187" s="4"/>
      <c r="N187" s="4"/>
    </row>
    <row r="188" spans="1:14">
      <c r="A188" s="4" t="s">
        <v>745</v>
      </c>
      <c r="B188" s="4" t="s">
        <v>1142</v>
      </c>
      <c r="C188" s="4" t="s">
        <v>539</v>
      </c>
      <c r="D188" s="4" t="s">
        <v>535</v>
      </c>
      <c r="E188" s="4"/>
      <c r="F188" s="4"/>
      <c r="G188" s="4"/>
      <c r="H188" s="4"/>
      <c r="I188" s="4" t="s">
        <v>18</v>
      </c>
      <c r="J188" s="4"/>
      <c r="K188" s="4"/>
      <c r="L188" s="4"/>
      <c r="M188" s="4"/>
      <c r="N188" s="4"/>
    </row>
    <row r="189" spans="1:14">
      <c r="A189" s="4" t="s">
        <v>746</v>
      </c>
      <c r="B189" s="4" t="s">
        <v>1143</v>
      </c>
      <c r="C189" s="4" t="s">
        <v>265</v>
      </c>
      <c r="D189" s="4" t="s">
        <v>21</v>
      </c>
      <c r="E189" s="4" t="s">
        <v>267</v>
      </c>
      <c r="F189" s="4" t="s">
        <v>23</v>
      </c>
      <c r="G189" s="4"/>
      <c r="H189" s="4"/>
      <c r="I189" s="4" t="s">
        <v>18</v>
      </c>
      <c r="J189" s="4"/>
      <c r="K189" s="4"/>
      <c r="L189" s="4"/>
      <c r="M189" s="4"/>
      <c r="N189" s="4"/>
    </row>
    <row r="190" spans="1:14">
      <c r="A190" s="4" t="s">
        <v>747</v>
      </c>
      <c r="B190" s="4" t="s">
        <v>1143</v>
      </c>
      <c r="C190" s="4" t="s">
        <v>7528</v>
      </c>
      <c r="D190" s="4" t="s">
        <v>21</v>
      </c>
      <c r="E190" s="4" t="s">
        <v>7529</v>
      </c>
      <c r="F190" s="4" t="s">
        <v>23</v>
      </c>
      <c r="G190" s="4"/>
      <c r="H190" s="4"/>
      <c r="I190" s="4" t="s">
        <v>18</v>
      </c>
      <c r="J190" s="4"/>
      <c r="K190" s="4"/>
      <c r="L190" s="4"/>
      <c r="M190" s="4"/>
      <c r="N190" s="4"/>
    </row>
    <row r="191" spans="1:14">
      <c r="A191" s="4" t="s">
        <v>748</v>
      </c>
      <c r="B191" s="4" t="s">
        <v>1143</v>
      </c>
      <c r="C191" s="4" t="s">
        <v>539</v>
      </c>
      <c r="D191" s="4" t="s">
        <v>535</v>
      </c>
      <c r="E191" s="4"/>
      <c r="F191" s="4"/>
      <c r="G191" s="4"/>
      <c r="H191" s="4"/>
      <c r="I191" s="4" t="s">
        <v>18</v>
      </c>
      <c r="J191" s="4"/>
      <c r="K191" s="4"/>
      <c r="L191" s="4"/>
      <c r="M191" s="4"/>
      <c r="N191" s="4"/>
    </row>
    <row r="192" spans="1:14">
      <c r="A192" s="4" t="s">
        <v>749</v>
      </c>
      <c r="B192" s="4" t="s">
        <v>1144</v>
      </c>
      <c r="C192" s="4" t="s">
        <v>265</v>
      </c>
      <c r="D192" s="4" t="s">
        <v>21</v>
      </c>
      <c r="E192" s="4" t="s">
        <v>267</v>
      </c>
      <c r="F192" s="4" t="s">
        <v>23</v>
      </c>
      <c r="G192" s="4"/>
      <c r="H192" s="4"/>
      <c r="I192" s="4" t="s">
        <v>18</v>
      </c>
      <c r="J192" s="4"/>
      <c r="K192" s="4"/>
      <c r="L192" s="4"/>
      <c r="M192" s="4"/>
      <c r="N192" s="4"/>
    </row>
    <row r="193" spans="1:14">
      <c r="A193" s="4" t="s">
        <v>750</v>
      </c>
      <c r="B193" s="4" t="s">
        <v>1144</v>
      </c>
      <c r="C193" s="4" t="s">
        <v>7530</v>
      </c>
      <c r="D193" s="4" t="s">
        <v>21</v>
      </c>
      <c r="E193" s="4" t="s">
        <v>7531</v>
      </c>
      <c r="F193" s="4" t="s">
        <v>23</v>
      </c>
      <c r="G193" s="4"/>
      <c r="H193" s="4"/>
      <c r="I193" s="4" t="s">
        <v>18</v>
      </c>
      <c r="J193" s="4"/>
      <c r="K193" s="4"/>
      <c r="L193" s="4"/>
      <c r="M193" s="4"/>
      <c r="N193" s="4"/>
    </row>
    <row r="194" spans="1:14">
      <c r="A194" s="4" t="s">
        <v>751</v>
      </c>
      <c r="B194" s="4" t="s">
        <v>1144</v>
      </c>
      <c r="C194" s="4" t="s">
        <v>539</v>
      </c>
      <c r="D194" s="4" t="s">
        <v>535</v>
      </c>
      <c r="E194" s="4"/>
      <c r="F194" s="4"/>
      <c r="G194" s="4"/>
      <c r="H194" s="4"/>
      <c r="I194" s="4" t="s">
        <v>18</v>
      </c>
      <c r="J194" s="4"/>
      <c r="K194" s="4"/>
      <c r="L194" s="4"/>
      <c r="M194" s="4"/>
      <c r="N194" s="4"/>
    </row>
    <row r="195" spans="1:14">
      <c r="A195" s="4" t="s">
        <v>752</v>
      </c>
      <c r="B195" s="4" t="s">
        <v>1145</v>
      </c>
      <c r="C195" s="4" t="s">
        <v>265</v>
      </c>
      <c r="D195" s="4" t="s">
        <v>21</v>
      </c>
      <c r="E195" s="4" t="s">
        <v>267</v>
      </c>
      <c r="F195" s="4" t="s">
        <v>23</v>
      </c>
      <c r="G195" s="4"/>
      <c r="H195" s="4"/>
      <c r="I195" s="4" t="s">
        <v>18</v>
      </c>
      <c r="J195" s="4"/>
      <c r="K195" s="4"/>
      <c r="L195" s="4"/>
      <c r="M195" s="4"/>
      <c r="N195" s="4"/>
    </row>
    <row r="196" spans="1:14">
      <c r="A196" s="4" t="s">
        <v>753</v>
      </c>
      <c r="B196" s="4" t="s">
        <v>1145</v>
      </c>
      <c r="C196" s="4" t="s">
        <v>270</v>
      </c>
      <c r="D196" s="4" t="s">
        <v>21</v>
      </c>
      <c r="E196" s="4" t="s">
        <v>269</v>
      </c>
      <c r="F196" s="4" t="s">
        <v>23</v>
      </c>
      <c r="G196" s="4"/>
      <c r="H196" s="4"/>
      <c r="I196" s="4" t="s">
        <v>18</v>
      </c>
      <c r="J196" s="4"/>
      <c r="K196" s="4"/>
      <c r="L196" s="4"/>
      <c r="M196" s="4"/>
      <c r="N196" s="4"/>
    </row>
    <row r="197" spans="1:14">
      <c r="A197" s="4" t="s">
        <v>754</v>
      </c>
      <c r="B197" s="4" t="s">
        <v>1145</v>
      </c>
      <c r="C197" s="4" t="s">
        <v>539</v>
      </c>
      <c r="D197" s="4" t="s">
        <v>535</v>
      </c>
      <c r="E197" s="4"/>
      <c r="F197" s="4"/>
      <c r="G197" s="4"/>
      <c r="H197" s="4"/>
      <c r="I197" s="4" t="s">
        <v>18</v>
      </c>
      <c r="J197" s="4"/>
      <c r="K197" s="4"/>
      <c r="L197" s="4"/>
      <c r="M197" s="4"/>
      <c r="N197" s="4"/>
    </row>
    <row r="198" spans="1:14">
      <c r="A198" s="4" t="s">
        <v>755</v>
      </c>
      <c r="B198" s="4" t="s">
        <v>1146</v>
      </c>
      <c r="C198" s="4" t="s">
        <v>265</v>
      </c>
      <c r="D198" s="4" t="s">
        <v>21</v>
      </c>
      <c r="E198" s="4" t="s">
        <v>267</v>
      </c>
      <c r="F198" s="4" t="s">
        <v>23</v>
      </c>
      <c r="G198" s="4"/>
      <c r="H198" s="4"/>
      <c r="I198" s="4" t="s">
        <v>18</v>
      </c>
      <c r="J198" s="4"/>
      <c r="K198" s="4"/>
      <c r="L198" s="4"/>
      <c r="M198" s="4"/>
      <c r="N198" s="4"/>
    </row>
    <row r="199" spans="1:14">
      <c r="A199" s="4" t="s">
        <v>756</v>
      </c>
      <c r="B199" s="4" t="s">
        <v>1146</v>
      </c>
      <c r="C199" s="4" t="s">
        <v>7075</v>
      </c>
      <c r="D199" s="4" t="s">
        <v>21</v>
      </c>
      <c r="E199" s="4" t="s">
        <v>557</v>
      </c>
      <c r="F199" s="4" t="s">
        <v>23</v>
      </c>
      <c r="G199" s="4"/>
      <c r="H199" s="4"/>
      <c r="I199" s="4" t="s">
        <v>18</v>
      </c>
      <c r="J199" s="4"/>
      <c r="K199" s="4"/>
      <c r="L199" s="4"/>
      <c r="M199" s="4"/>
      <c r="N199" s="4"/>
    </row>
    <row r="200" spans="1:14">
      <c r="A200" s="4" t="s">
        <v>757</v>
      </c>
      <c r="B200" s="4" t="s">
        <v>1146</v>
      </c>
      <c r="C200" s="4" t="s">
        <v>539</v>
      </c>
      <c r="D200" s="4" t="s">
        <v>535</v>
      </c>
      <c r="E200" s="4"/>
      <c r="F200" s="4"/>
      <c r="G200" s="4"/>
      <c r="H200" s="4"/>
      <c r="I200" s="4" t="s">
        <v>18</v>
      </c>
      <c r="J200" s="4"/>
      <c r="K200" s="4"/>
      <c r="L200" s="4"/>
      <c r="M200" s="4"/>
      <c r="N200" s="4"/>
    </row>
    <row r="201" spans="1:14">
      <c r="A201" s="4" t="s">
        <v>758</v>
      </c>
      <c r="B201" s="4" t="s">
        <v>1147</v>
      </c>
      <c r="C201" s="4" t="s">
        <v>265</v>
      </c>
      <c r="D201" s="4" t="s">
        <v>21</v>
      </c>
      <c r="E201" s="4" t="s">
        <v>267</v>
      </c>
      <c r="F201" s="4" t="s">
        <v>23</v>
      </c>
      <c r="G201" s="4"/>
      <c r="H201" s="4"/>
      <c r="I201" s="4" t="s">
        <v>18</v>
      </c>
      <c r="J201" s="4"/>
      <c r="K201" s="4"/>
      <c r="L201" s="4"/>
      <c r="M201" s="4"/>
      <c r="N201" s="4"/>
    </row>
    <row r="202" spans="1:14">
      <c r="A202" s="4" t="s">
        <v>759</v>
      </c>
      <c r="B202" s="4" t="s">
        <v>1147</v>
      </c>
      <c r="C202" s="4" t="s">
        <v>275</v>
      </c>
      <c r="D202" s="4" t="s">
        <v>21</v>
      </c>
      <c r="E202" s="4" t="s">
        <v>273</v>
      </c>
      <c r="F202" s="4" t="s">
        <v>23</v>
      </c>
      <c r="G202" s="4"/>
      <c r="H202" s="4"/>
      <c r="I202" s="4" t="s">
        <v>18</v>
      </c>
      <c r="J202" s="4"/>
      <c r="K202" s="4"/>
      <c r="L202" s="4"/>
      <c r="M202" s="4"/>
      <c r="N202" s="4"/>
    </row>
    <row r="203" spans="1:14">
      <c r="A203" s="4" t="s">
        <v>760</v>
      </c>
      <c r="B203" s="4" t="s">
        <v>1147</v>
      </c>
      <c r="C203" s="4" t="s">
        <v>539</v>
      </c>
      <c r="D203" s="4" t="s">
        <v>535</v>
      </c>
      <c r="E203" s="4"/>
      <c r="F203" s="4"/>
      <c r="G203" s="4"/>
      <c r="H203" s="4"/>
      <c r="I203" s="4" t="s">
        <v>18</v>
      </c>
      <c r="J203" s="4"/>
      <c r="K203" s="4"/>
      <c r="L203" s="4"/>
      <c r="M203" s="4"/>
      <c r="N203" s="4"/>
    </row>
    <row r="204" spans="1:14">
      <c r="A204" s="4" t="s">
        <v>761</v>
      </c>
      <c r="B204" s="4" t="s">
        <v>1148</v>
      </c>
      <c r="C204" s="4" t="s">
        <v>265</v>
      </c>
      <c r="D204" s="4" t="s">
        <v>21</v>
      </c>
      <c r="E204" s="4" t="s">
        <v>267</v>
      </c>
      <c r="F204" s="4" t="s">
        <v>23</v>
      </c>
      <c r="G204" s="4"/>
      <c r="H204" s="4"/>
      <c r="I204" s="4" t="s">
        <v>18</v>
      </c>
      <c r="J204" s="4"/>
      <c r="K204" s="4"/>
      <c r="L204" s="4"/>
      <c r="M204" s="4"/>
      <c r="N204" s="4"/>
    </row>
    <row r="205" spans="1:14">
      <c r="A205" s="4" t="s">
        <v>762</v>
      </c>
      <c r="B205" s="4" t="s">
        <v>1148</v>
      </c>
      <c r="C205" s="4" t="s">
        <v>541</v>
      </c>
      <c r="D205" s="4" t="s">
        <v>21</v>
      </c>
      <c r="E205" s="4" t="s">
        <v>556</v>
      </c>
      <c r="F205" s="4" t="s">
        <v>23</v>
      </c>
      <c r="G205" s="4"/>
      <c r="H205" s="4"/>
      <c r="I205" s="4" t="s">
        <v>18</v>
      </c>
      <c r="J205" s="4"/>
      <c r="K205" s="4"/>
      <c r="L205" s="4"/>
      <c r="M205" s="4"/>
      <c r="N205" s="4"/>
    </row>
    <row r="206" spans="1:14">
      <c r="A206" s="4" t="s">
        <v>763</v>
      </c>
      <c r="B206" s="4" t="s">
        <v>1148</v>
      </c>
      <c r="C206" s="4" t="s">
        <v>539</v>
      </c>
      <c r="D206" s="4" t="s">
        <v>535</v>
      </c>
      <c r="E206" s="4"/>
      <c r="F206" s="4"/>
      <c r="G206" s="4"/>
      <c r="H206" s="4"/>
      <c r="I206" s="4" t="s">
        <v>18</v>
      </c>
      <c r="J206" s="4"/>
      <c r="K206" s="4"/>
      <c r="L206" s="4"/>
      <c r="M206" s="4"/>
      <c r="N206" s="4"/>
    </row>
    <row r="207" spans="1:14">
      <c r="A207" s="4" t="s">
        <v>764</v>
      </c>
      <c r="B207" s="4" t="s">
        <v>1149</v>
      </c>
      <c r="C207" s="4" t="s">
        <v>265</v>
      </c>
      <c r="D207" s="4" t="s">
        <v>21</v>
      </c>
      <c r="E207" s="4" t="s">
        <v>267</v>
      </c>
      <c r="F207" s="4" t="s">
        <v>23</v>
      </c>
      <c r="G207" s="4"/>
      <c r="H207" s="4"/>
      <c r="I207" s="4" t="s">
        <v>18</v>
      </c>
      <c r="J207" s="4"/>
      <c r="K207" s="4"/>
      <c r="L207" s="4"/>
      <c r="M207" s="4"/>
      <c r="N207" s="4"/>
    </row>
    <row r="208" spans="1:14">
      <c r="A208" s="4" t="s">
        <v>765</v>
      </c>
      <c r="B208" s="4" t="s">
        <v>1149</v>
      </c>
      <c r="C208" s="4" t="s">
        <v>271</v>
      </c>
      <c r="D208" s="4" t="s">
        <v>21</v>
      </c>
      <c r="E208" s="4" t="s">
        <v>272</v>
      </c>
      <c r="F208" s="4" t="s">
        <v>23</v>
      </c>
      <c r="G208" s="4"/>
      <c r="H208" s="4"/>
      <c r="I208" s="4" t="s">
        <v>18</v>
      </c>
      <c r="J208" s="4"/>
      <c r="K208" s="4"/>
      <c r="L208" s="4"/>
      <c r="M208" s="4"/>
      <c r="N208" s="4"/>
    </row>
    <row r="209" spans="1:14">
      <c r="A209" s="4" t="s">
        <v>766</v>
      </c>
      <c r="B209" s="4" t="s">
        <v>1149</v>
      </c>
      <c r="C209" s="4" t="s">
        <v>539</v>
      </c>
      <c r="D209" s="4" t="s">
        <v>535</v>
      </c>
      <c r="E209" s="4"/>
      <c r="F209" s="4"/>
      <c r="G209" s="4"/>
      <c r="H209" s="4"/>
      <c r="I209" s="4" t="s">
        <v>18</v>
      </c>
      <c r="J209" s="4"/>
      <c r="K209" s="4"/>
      <c r="L209" s="4"/>
      <c r="M209" s="4"/>
      <c r="N209" s="4"/>
    </row>
    <row r="210" spans="1:14">
      <c r="A210" s="4" t="s">
        <v>767</v>
      </c>
      <c r="B210" s="4" t="s">
        <v>1150</v>
      </c>
      <c r="C210" s="4" t="s">
        <v>265</v>
      </c>
      <c r="D210" s="4" t="s">
        <v>21</v>
      </c>
      <c r="E210" s="4" t="s">
        <v>267</v>
      </c>
      <c r="F210" s="4" t="s">
        <v>23</v>
      </c>
      <c r="G210" s="4"/>
      <c r="H210" s="4"/>
      <c r="I210" s="4" t="s">
        <v>18</v>
      </c>
      <c r="J210" s="4"/>
      <c r="K210" s="4"/>
      <c r="L210" s="4"/>
      <c r="M210" s="4"/>
      <c r="N210" s="4"/>
    </row>
    <row r="211" spans="1:14">
      <c r="A211" s="4" t="s">
        <v>768</v>
      </c>
      <c r="B211" s="4" t="s">
        <v>1150</v>
      </c>
      <c r="C211" s="4" t="s">
        <v>541</v>
      </c>
      <c r="D211" s="4" t="s">
        <v>21</v>
      </c>
      <c r="E211" s="4" t="s">
        <v>542</v>
      </c>
      <c r="F211" s="4" t="s">
        <v>23</v>
      </c>
      <c r="G211" s="4"/>
      <c r="H211" s="4"/>
      <c r="I211" s="4" t="s">
        <v>18</v>
      </c>
      <c r="J211" s="4"/>
      <c r="K211" s="4"/>
      <c r="L211" s="4"/>
      <c r="M211" s="4"/>
      <c r="N211" s="4"/>
    </row>
    <row r="212" spans="1:14">
      <c r="A212" s="4" t="s">
        <v>769</v>
      </c>
      <c r="B212" s="4" t="s">
        <v>1150</v>
      </c>
      <c r="C212" s="4" t="s">
        <v>539</v>
      </c>
      <c r="D212" s="4" t="s">
        <v>535</v>
      </c>
      <c r="E212" s="4"/>
      <c r="F212" s="4"/>
      <c r="G212" s="4"/>
      <c r="H212" s="4"/>
      <c r="I212" s="4" t="s">
        <v>18</v>
      </c>
      <c r="J212" s="4"/>
      <c r="K212" s="4"/>
      <c r="L212" s="4"/>
      <c r="M212" s="4"/>
      <c r="N212" s="4"/>
    </row>
    <row r="213" spans="1:14">
      <c r="A213" s="4" t="s">
        <v>770</v>
      </c>
      <c r="B213" s="4" t="s">
        <v>1151</v>
      </c>
      <c r="C213" s="4" t="s">
        <v>265</v>
      </c>
      <c r="D213" s="4" t="s">
        <v>21</v>
      </c>
      <c r="E213" s="4" t="s">
        <v>267</v>
      </c>
      <c r="F213" s="4" t="s">
        <v>23</v>
      </c>
      <c r="G213" s="4"/>
      <c r="H213" s="4"/>
      <c r="I213" s="4" t="s">
        <v>18</v>
      </c>
      <c r="J213" s="4"/>
      <c r="K213" s="4"/>
      <c r="L213" s="4"/>
      <c r="M213" s="4"/>
      <c r="N213" s="4"/>
    </row>
    <row r="214" spans="1:14">
      <c r="A214" s="4" t="s">
        <v>771</v>
      </c>
      <c r="B214" s="4" t="s">
        <v>1151</v>
      </c>
      <c r="C214" s="4" t="s">
        <v>276</v>
      </c>
      <c r="D214" s="4" t="s">
        <v>21</v>
      </c>
      <c r="E214" s="4" t="s">
        <v>3824</v>
      </c>
      <c r="F214" s="4" t="s">
        <v>26</v>
      </c>
      <c r="G214" s="4"/>
      <c r="H214" s="4"/>
      <c r="I214" s="4" t="s">
        <v>18</v>
      </c>
      <c r="J214" s="4"/>
      <c r="K214" s="4"/>
      <c r="L214" s="4"/>
      <c r="M214" s="4"/>
      <c r="N214" s="4"/>
    </row>
    <row r="215" spans="1:14">
      <c r="A215" s="4" t="s">
        <v>772</v>
      </c>
      <c r="B215" s="4" t="s">
        <v>1151</v>
      </c>
      <c r="C215" s="4" t="s">
        <v>276</v>
      </c>
      <c r="D215" s="4" t="s">
        <v>21</v>
      </c>
      <c r="E215" s="4" t="s">
        <v>3824</v>
      </c>
      <c r="F215" s="4" t="s">
        <v>26</v>
      </c>
      <c r="G215" s="4"/>
      <c r="H215" s="4"/>
      <c r="I215" s="4" t="s">
        <v>18</v>
      </c>
      <c r="J215" s="4"/>
      <c r="K215" s="4"/>
      <c r="L215" s="4"/>
      <c r="M215" s="4"/>
      <c r="N215" s="4"/>
    </row>
    <row r="216" spans="1:14">
      <c r="A216" s="4" t="s">
        <v>773</v>
      </c>
      <c r="B216" s="4" t="s">
        <v>1151</v>
      </c>
      <c r="C216" s="4" t="s">
        <v>543</v>
      </c>
      <c r="D216" s="4" t="s">
        <v>21</v>
      </c>
      <c r="E216" s="4" t="s">
        <v>544</v>
      </c>
      <c r="F216" s="4" t="s">
        <v>23</v>
      </c>
      <c r="G216" s="4"/>
      <c r="H216" s="4"/>
      <c r="I216" s="4" t="s">
        <v>18</v>
      </c>
      <c r="J216" s="4"/>
      <c r="K216" s="4"/>
      <c r="L216" s="4"/>
      <c r="M216" s="4"/>
      <c r="N216" s="4"/>
    </row>
    <row r="217" spans="1:14">
      <c r="A217" s="4" t="s">
        <v>11591</v>
      </c>
      <c r="B217" s="4" t="s">
        <v>1151</v>
      </c>
      <c r="C217" s="4" t="s">
        <v>539</v>
      </c>
      <c r="D217" s="4" t="s">
        <v>535</v>
      </c>
      <c r="E217" s="4"/>
      <c r="F217" s="4"/>
      <c r="G217" s="4"/>
      <c r="H217" s="4"/>
      <c r="I217" s="4" t="s">
        <v>18</v>
      </c>
      <c r="J217" s="4"/>
      <c r="K217" s="4"/>
      <c r="L217" s="4"/>
      <c r="M217" s="4"/>
      <c r="N217" s="4"/>
    </row>
    <row r="218" spans="1:14">
      <c r="A218" s="4" t="s">
        <v>774</v>
      </c>
      <c r="B218" s="4" t="s">
        <v>1152</v>
      </c>
      <c r="C218" s="4" t="s">
        <v>265</v>
      </c>
      <c r="D218" s="4" t="s">
        <v>21</v>
      </c>
      <c r="E218" s="4" t="s">
        <v>267</v>
      </c>
      <c r="F218" s="4" t="s">
        <v>23</v>
      </c>
      <c r="G218" s="4"/>
      <c r="H218" s="4"/>
      <c r="I218" s="4" t="s">
        <v>18</v>
      </c>
      <c r="J218" s="4"/>
      <c r="K218" s="4"/>
      <c r="L218" s="4"/>
      <c r="M218" s="4"/>
      <c r="N218" s="4"/>
    </row>
    <row r="219" spans="1:14">
      <c r="A219" s="4" t="s">
        <v>775</v>
      </c>
      <c r="B219" s="4" t="s">
        <v>1152</v>
      </c>
      <c r="C219" s="4" t="s">
        <v>549</v>
      </c>
      <c r="D219" s="4" t="s">
        <v>21</v>
      </c>
      <c r="E219" s="4" t="s">
        <v>548</v>
      </c>
      <c r="F219" s="4" t="s">
        <v>23</v>
      </c>
      <c r="G219" s="4"/>
      <c r="H219" s="4"/>
      <c r="I219" s="4" t="s">
        <v>18</v>
      </c>
      <c r="J219" s="4"/>
      <c r="K219" s="4"/>
      <c r="L219" s="4"/>
      <c r="M219" s="4"/>
      <c r="N219" s="4"/>
    </row>
    <row r="220" spans="1:14">
      <c r="A220" s="4" t="s">
        <v>776</v>
      </c>
      <c r="B220" s="4" t="s">
        <v>1152</v>
      </c>
      <c r="C220" s="4" t="s">
        <v>539</v>
      </c>
      <c r="D220" s="4" t="s">
        <v>535</v>
      </c>
      <c r="E220" s="4"/>
      <c r="F220" s="4"/>
      <c r="G220" s="4"/>
      <c r="H220" s="4"/>
      <c r="I220" s="4" t="s">
        <v>18</v>
      </c>
      <c r="J220" s="4"/>
      <c r="K220" s="4"/>
      <c r="L220" s="4"/>
      <c r="M220" s="4"/>
      <c r="N220" s="4"/>
    </row>
    <row r="221" spans="1:14">
      <c r="A221" s="4" t="s">
        <v>11592</v>
      </c>
      <c r="B221" s="4" t="s">
        <v>1153</v>
      </c>
      <c r="C221" s="4" t="s">
        <v>265</v>
      </c>
      <c r="D221" s="4" t="s">
        <v>21</v>
      </c>
      <c r="E221" s="4" t="s">
        <v>267</v>
      </c>
      <c r="F221" s="4" t="s">
        <v>23</v>
      </c>
      <c r="G221" s="4"/>
      <c r="H221" s="4"/>
      <c r="I221" s="4" t="s">
        <v>18</v>
      </c>
      <c r="J221" s="4"/>
      <c r="K221" s="4"/>
      <c r="L221" s="4"/>
      <c r="M221" s="4"/>
      <c r="N221" s="4"/>
    </row>
    <row r="222" spans="1:14">
      <c r="A222" s="4" t="s">
        <v>777</v>
      </c>
      <c r="B222" s="4" t="s">
        <v>1153</v>
      </c>
      <c r="C222" s="4" t="s">
        <v>546</v>
      </c>
      <c r="D222" s="4" t="s">
        <v>21</v>
      </c>
      <c r="E222" s="4" t="s">
        <v>547</v>
      </c>
      <c r="F222" s="4" t="s">
        <v>23</v>
      </c>
      <c r="G222" s="4"/>
      <c r="H222" s="4"/>
      <c r="I222" s="4" t="s">
        <v>18</v>
      </c>
      <c r="J222" s="4"/>
      <c r="K222" s="4"/>
      <c r="L222" s="4"/>
      <c r="M222" s="4"/>
      <c r="N222" s="4"/>
    </row>
    <row r="223" spans="1:14">
      <c r="A223" s="4" t="s">
        <v>778</v>
      </c>
      <c r="B223" s="4" t="s">
        <v>1153</v>
      </c>
      <c r="C223" s="4" t="s">
        <v>539</v>
      </c>
      <c r="D223" s="4" t="s">
        <v>535</v>
      </c>
      <c r="E223" s="4"/>
      <c r="F223" s="4"/>
      <c r="G223" s="4"/>
      <c r="H223" s="4"/>
      <c r="I223" s="4" t="s">
        <v>18</v>
      </c>
      <c r="J223" s="4"/>
      <c r="K223" s="4"/>
      <c r="L223" s="4"/>
      <c r="M223" s="4"/>
      <c r="N223" s="4"/>
    </row>
    <row r="224" spans="1:14">
      <c r="A224" s="4" t="s">
        <v>779</v>
      </c>
      <c r="B224" s="4" t="s">
        <v>1154</v>
      </c>
      <c r="C224" s="4" t="s">
        <v>265</v>
      </c>
      <c r="D224" s="4" t="s">
        <v>21</v>
      </c>
      <c r="E224" s="4" t="s">
        <v>267</v>
      </c>
      <c r="F224" s="4" t="s">
        <v>23</v>
      </c>
      <c r="G224" s="4"/>
      <c r="H224" s="4"/>
      <c r="I224" s="4" t="s">
        <v>18</v>
      </c>
      <c r="J224" s="4"/>
      <c r="K224" s="4"/>
      <c r="L224" s="4"/>
      <c r="M224" s="4"/>
      <c r="N224" s="4"/>
    </row>
    <row r="225" spans="1:14">
      <c r="A225" s="4" t="s">
        <v>780</v>
      </c>
      <c r="B225" s="4" t="s">
        <v>1154</v>
      </c>
      <c r="C225" s="4" t="s">
        <v>276</v>
      </c>
      <c r="D225" s="4" t="s">
        <v>21</v>
      </c>
      <c r="E225" s="4" t="s">
        <v>3825</v>
      </c>
      <c r="F225" s="4" t="s">
        <v>26</v>
      </c>
      <c r="G225" s="4"/>
      <c r="H225" s="4"/>
      <c r="I225" s="4" t="s">
        <v>18</v>
      </c>
      <c r="J225" s="4"/>
      <c r="K225" s="4"/>
      <c r="L225" s="4"/>
      <c r="M225" s="4"/>
      <c r="N225" s="4"/>
    </row>
    <row r="226" spans="1:14">
      <c r="A226" s="4" t="s">
        <v>781</v>
      </c>
      <c r="B226" s="4" t="s">
        <v>1154</v>
      </c>
      <c r="C226" s="4" t="s">
        <v>551</v>
      </c>
      <c r="D226" s="4" t="s">
        <v>21</v>
      </c>
      <c r="E226" s="4" t="s">
        <v>550</v>
      </c>
      <c r="F226" s="4" t="s">
        <v>23</v>
      </c>
      <c r="G226" s="4"/>
      <c r="H226" s="4"/>
      <c r="I226" s="4" t="s">
        <v>18</v>
      </c>
      <c r="J226" s="4"/>
      <c r="K226" s="4"/>
      <c r="L226" s="4"/>
      <c r="M226" s="4"/>
      <c r="N226" s="4"/>
    </row>
    <row r="227" spans="1:14">
      <c r="A227" s="4" t="s">
        <v>782</v>
      </c>
      <c r="B227" s="4" t="s">
        <v>1154</v>
      </c>
      <c r="C227" s="4" t="s">
        <v>539</v>
      </c>
      <c r="D227" s="4" t="s">
        <v>535</v>
      </c>
      <c r="E227" s="4"/>
      <c r="F227" s="4"/>
      <c r="G227" s="4"/>
      <c r="H227" s="4"/>
      <c r="I227" s="4" t="s">
        <v>18</v>
      </c>
      <c r="J227" s="4"/>
      <c r="K227" s="4"/>
      <c r="L227" s="4"/>
      <c r="M227" s="4"/>
      <c r="N227" s="4"/>
    </row>
    <row r="228" spans="1:14">
      <c r="A228" s="4" t="s">
        <v>783</v>
      </c>
      <c r="B228" s="4" t="s">
        <v>1155</v>
      </c>
      <c r="C228" s="4" t="s">
        <v>265</v>
      </c>
      <c r="D228" s="4" t="s">
        <v>21</v>
      </c>
      <c r="E228" s="4" t="s">
        <v>267</v>
      </c>
      <c r="F228" s="4" t="s">
        <v>23</v>
      </c>
      <c r="G228" s="4"/>
      <c r="H228" s="4"/>
      <c r="I228" s="4" t="s">
        <v>18</v>
      </c>
      <c r="J228" s="4"/>
      <c r="K228" s="4"/>
      <c r="L228" s="4"/>
      <c r="M228" s="4"/>
      <c r="N228" s="4"/>
    </row>
    <row r="229" spans="1:14">
      <c r="A229" s="4" t="s">
        <v>784</v>
      </c>
      <c r="B229" s="4" t="s">
        <v>1155</v>
      </c>
      <c r="C229" s="4" t="s">
        <v>553</v>
      </c>
      <c r="D229" s="4" t="s">
        <v>21</v>
      </c>
      <c r="E229" s="4" t="s">
        <v>552</v>
      </c>
      <c r="F229" s="4" t="s">
        <v>23</v>
      </c>
      <c r="G229" s="4"/>
      <c r="H229" s="4"/>
      <c r="I229" s="4" t="s">
        <v>18</v>
      </c>
      <c r="J229" s="4"/>
      <c r="K229" s="4"/>
      <c r="L229" s="4"/>
      <c r="M229" s="4"/>
      <c r="N229" s="4"/>
    </row>
    <row r="230" spans="1:14">
      <c r="A230" s="4" t="s">
        <v>11593</v>
      </c>
      <c r="B230" s="4" t="s">
        <v>1155</v>
      </c>
      <c r="C230" s="4" t="s">
        <v>539</v>
      </c>
      <c r="D230" s="4" t="s">
        <v>535</v>
      </c>
      <c r="E230" s="4"/>
      <c r="F230" s="4"/>
      <c r="G230" s="4"/>
      <c r="H230" s="4"/>
      <c r="I230" s="4" t="s">
        <v>18</v>
      </c>
      <c r="J230" s="4"/>
      <c r="K230" s="4"/>
      <c r="L230" s="4"/>
      <c r="M230" s="4"/>
      <c r="N230" s="4"/>
    </row>
    <row r="231" spans="1:14">
      <c r="A231" s="4" t="s">
        <v>785</v>
      </c>
      <c r="B231" s="4" t="s">
        <v>1156</v>
      </c>
      <c r="C231" s="4" t="s">
        <v>265</v>
      </c>
      <c r="D231" s="4" t="s">
        <v>21</v>
      </c>
      <c r="E231" s="4" t="s">
        <v>267</v>
      </c>
      <c r="F231" s="4" t="s">
        <v>23</v>
      </c>
      <c r="G231" s="4"/>
      <c r="H231" s="4"/>
      <c r="I231" s="4" t="s">
        <v>18</v>
      </c>
      <c r="J231" s="4"/>
      <c r="K231" s="4"/>
      <c r="L231" s="4"/>
      <c r="M231" s="4"/>
      <c r="N231" s="4"/>
    </row>
    <row r="232" spans="1:14">
      <c r="A232" s="4" t="s">
        <v>786</v>
      </c>
      <c r="B232" s="4" t="s">
        <v>1156</v>
      </c>
      <c r="C232" s="4" t="s">
        <v>554</v>
      </c>
      <c r="D232" s="4" t="s">
        <v>21</v>
      </c>
      <c r="E232" s="4" t="s">
        <v>555</v>
      </c>
      <c r="F232" s="4" t="s">
        <v>23</v>
      </c>
      <c r="G232" s="4"/>
      <c r="H232" s="4"/>
      <c r="I232" s="4" t="s">
        <v>18</v>
      </c>
      <c r="J232" s="4"/>
      <c r="K232" s="4"/>
      <c r="L232" s="4"/>
      <c r="M232" s="4"/>
      <c r="N232" s="4"/>
    </row>
    <row r="233" spans="1:14">
      <c r="A233" s="4" t="s">
        <v>787</v>
      </c>
      <c r="B233" s="4" t="s">
        <v>1156</v>
      </c>
      <c r="C233" s="4" t="s">
        <v>539</v>
      </c>
      <c r="D233" s="4" t="s">
        <v>535</v>
      </c>
      <c r="E233" s="4"/>
      <c r="F233" s="4"/>
      <c r="G233" s="4"/>
      <c r="H233" s="4"/>
      <c r="I233" s="4" t="s">
        <v>18</v>
      </c>
      <c r="J233" s="4"/>
      <c r="K233" s="4"/>
      <c r="L233" s="4"/>
      <c r="M233" s="4"/>
      <c r="N233" s="4"/>
    </row>
    <row r="234" spans="1:14">
      <c r="A234" s="4" t="s">
        <v>11594</v>
      </c>
      <c r="B234" s="4" t="s">
        <v>7537</v>
      </c>
      <c r="C234" s="4" t="s">
        <v>265</v>
      </c>
      <c r="D234" s="4" t="s">
        <v>21</v>
      </c>
      <c r="E234" s="4" t="s">
        <v>267</v>
      </c>
      <c r="F234" s="4" t="s">
        <v>23</v>
      </c>
      <c r="G234" s="4"/>
      <c r="H234" s="4"/>
      <c r="I234" s="4" t="s">
        <v>18</v>
      </c>
      <c r="J234" s="4"/>
      <c r="K234" s="4"/>
      <c r="L234" s="4"/>
      <c r="M234" s="4"/>
      <c r="N234" s="4"/>
    </row>
    <row r="235" spans="1:14">
      <c r="A235" s="4" t="s">
        <v>788</v>
      </c>
      <c r="B235" s="4" t="s">
        <v>7537</v>
      </c>
      <c r="C235" s="4" t="s">
        <v>7078</v>
      </c>
      <c r="D235" s="4" t="s">
        <v>21</v>
      </c>
      <c r="E235" s="4" t="s">
        <v>7076</v>
      </c>
      <c r="F235" s="4" t="s">
        <v>23</v>
      </c>
      <c r="G235" s="4"/>
      <c r="H235" s="4"/>
      <c r="I235" s="4" t="s">
        <v>18</v>
      </c>
      <c r="J235" s="4"/>
      <c r="K235" s="4"/>
      <c r="L235" s="4"/>
      <c r="M235" s="4"/>
      <c r="N235" s="4"/>
    </row>
    <row r="236" spans="1:14">
      <c r="A236" s="4" t="s">
        <v>789</v>
      </c>
      <c r="B236" s="4" t="s">
        <v>7537</v>
      </c>
      <c r="C236" s="4" t="s">
        <v>539</v>
      </c>
      <c r="D236" s="4" t="s">
        <v>535</v>
      </c>
      <c r="E236" s="4"/>
      <c r="F236" s="4"/>
      <c r="G236" s="4"/>
      <c r="H236" s="4"/>
      <c r="I236" s="4" t="s">
        <v>18</v>
      </c>
      <c r="J236" s="4"/>
      <c r="K236" s="4"/>
      <c r="L236" s="4"/>
      <c r="M236" s="4"/>
      <c r="N236" s="4"/>
    </row>
    <row r="237" spans="1:14">
      <c r="A237" s="4" t="s">
        <v>11595</v>
      </c>
      <c r="B237" s="4" t="s">
        <v>7538</v>
      </c>
      <c r="C237" s="4" t="s">
        <v>265</v>
      </c>
      <c r="D237" s="4" t="s">
        <v>21</v>
      </c>
      <c r="E237" s="4" t="s">
        <v>267</v>
      </c>
      <c r="F237" s="4" t="s">
        <v>23</v>
      </c>
      <c r="G237" s="4"/>
      <c r="H237" s="4"/>
      <c r="I237" s="4" t="s">
        <v>18</v>
      </c>
      <c r="J237" s="4"/>
      <c r="K237" s="4"/>
      <c r="L237" s="4"/>
      <c r="M237" s="4"/>
      <c r="N237" s="4"/>
    </row>
    <row r="238" spans="1:14">
      <c r="A238" s="4" t="s">
        <v>11596</v>
      </c>
      <c r="B238" s="4" t="s">
        <v>7538</v>
      </c>
      <c r="C238" s="4" t="s">
        <v>7077</v>
      </c>
      <c r="D238" s="4" t="s">
        <v>24</v>
      </c>
      <c r="E238" s="4" t="s">
        <v>545</v>
      </c>
      <c r="F238" s="4" t="s">
        <v>23</v>
      </c>
      <c r="G238" s="4"/>
      <c r="H238" s="4"/>
      <c r="I238" s="4" t="s">
        <v>18</v>
      </c>
      <c r="J238" s="4"/>
      <c r="K238" s="4"/>
      <c r="L238" s="4"/>
      <c r="M238" s="4"/>
      <c r="N238" s="4"/>
    </row>
    <row r="239" spans="1:14">
      <c r="A239" s="4" t="s">
        <v>11597</v>
      </c>
      <c r="B239" s="4" t="s">
        <v>7538</v>
      </c>
      <c r="C239" s="4" t="s">
        <v>539</v>
      </c>
      <c r="D239" s="4" t="s">
        <v>535</v>
      </c>
      <c r="E239" s="4"/>
      <c r="F239" s="4"/>
      <c r="G239" s="4"/>
      <c r="H239" s="4"/>
      <c r="I239" s="4" t="s">
        <v>18</v>
      </c>
      <c r="J239" s="4"/>
      <c r="K239" s="4"/>
      <c r="L239" s="4"/>
      <c r="M239" s="4"/>
      <c r="N239" s="4"/>
    </row>
    <row r="240" spans="1:14">
      <c r="A240" s="4" t="s">
        <v>11598</v>
      </c>
      <c r="B240" s="4" t="s">
        <v>7539</v>
      </c>
      <c r="C240" s="4" t="s">
        <v>265</v>
      </c>
      <c r="D240" s="4" t="s">
        <v>21</v>
      </c>
      <c r="E240" s="4" t="s">
        <v>267</v>
      </c>
      <c r="F240" s="4" t="s">
        <v>23</v>
      </c>
      <c r="G240" s="4"/>
      <c r="H240" s="4"/>
      <c r="I240" s="4" t="s">
        <v>18</v>
      </c>
      <c r="J240" s="4"/>
      <c r="K240" s="4"/>
      <c r="L240" s="4"/>
      <c r="M240" s="4"/>
      <c r="N240" s="4"/>
    </row>
    <row r="241" spans="1:14">
      <c r="A241" s="4" t="s">
        <v>790</v>
      </c>
      <c r="B241" s="4" t="s">
        <v>7539</v>
      </c>
      <c r="C241" s="4" t="s">
        <v>7079</v>
      </c>
      <c r="D241" s="4" t="s">
        <v>21</v>
      </c>
      <c r="E241" s="4" t="s">
        <v>540</v>
      </c>
      <c r="F241" s="4" t="s">
        <v>23</v>
      </c>
      <c r="G241" s="4"/>
      <c r="H241" s="4"/>
      <c r="I241" s="4" t="s">
        <v>18</v>
      </c>
      <c r="J241" s="4"/>
      <c r="K241" s="4"/>
      <c r="L241" s="4"/>
      <c r="M241" s="4"/>
      <c r="N241" s="4"/>
    </row>
    <row r="242" spans="1:14">
      <c r="A242" s="4" t="s">
        <v>791</v>
      </c>
      <c r="B242" s="4" t="s">
        <v>7539</v>
      </c>
      <c r="C242" s="4" t="s">
        <v>539</v>
      </c>
      <c r="D242" s="4" t="s">
        <v>535</v>
      </c>
      <c r="E242" s="4"/>
      <c r="F242" s="4"/>
      <c r="G242" s="4"/>
      <c r="H242" s="4"/>
      <c r="I242" s="4" t="s">
        <v>18</v>
      </c>
      <c r="J242" s="4"/>
      <c r="K242" s="4"/>
      <c r="L242" s="4"/>
      <c r="M242" s="4"/>
      <c r="N242" s="4"/>
    </row>
    <row r="243" spans="1:14">
      <c r="A243" s="4" t="s">
        <v>792</v>
      </c>
      <c r="B243" s="4" t="s">
        <v>7540</v>
      </c>
      <c r="C243" s="4" t="s">
        <v>265</v>
      </c>
      <c r="D243" s="4" t="s">
        <v>21</v>
      </c>
      <c r="E243" s="4" t="s">
        <v>267</v>
      </c>
      <c r="F243" s="4" t="s">
        <v>23</v>
      </c>
      <c r="G243" s="4"/>
      <c r="H243" s="4"/>
      <c r="I243" s="4" t="s">
        <v>18</v>
      </c>
      <c r="J243" s="4"/>
      <c r="K243" s="4"/>
      <c r="L243" s="4"/>
      <c r="M243" s="4"/>
      <c r="N243" s="4"/>
    </row>
    <row r="244" spans="1:14">
      <c r="A244" s="4" t="s">
        <v>793</v>
      </c>
      <c r="B244" s="4" t="s">
        <v>7540</v>
      </c>
      <c r="C244" s="4" t="s">
        <v>7080</v>
      </c>
      <c r="D244" s="4" t="s">
        <v>21</v>
      </c>
      <c r="E244" s="4" t="s">
        <v>274</v>
      </c>
      <c r="F244" s="4" t="s">
        <v>23</v>
      </c>
      <c r="G244" s="4"/>
      <c r="H244" s="4"/>
      <c r="I244" s="4" t="s">
        <v>18</v>
      </c>
      <c r="J244" s="4"/>
      <c r="K244" s="4"/>
      <c r="L244" s="4"/>
      <c r="M244" s="4"/>
      <c r="N244" s="4"/>
    </row>
    <row r="245" spans="1:14">
      <c r="A245" s="4" t="s">
        <v>794</v>
      </c>
      <c r="B245" s="4" t="s">
        <v>7540</v>
      </c>
      <c r="C245" s="4" t="s">
        <v>539</v>
      </c>
      <c r="D245" s="4" t="s">
        <v>535</v>
      </c>
      <c r="E245" s="4"/>
      <c r="F245" s="4"/>
      <c r="G245" s="4"/>
      <c r="H245" s="4"/>
      <c r="I245" s="4" t="s">
        <v>18</v>
      </c>
      <c r="J245" s="4"/>
      <c r="K245" s="4"/>
      <c r="L245" s="4"/>
      <c r="M245" s="4"/>
      <c r="N245" s="4"/>
    </row>
    <row r="246" spans="1:14">
      <c r="A246" s="4" t="s">
        <v>11599</v>
      </c>
      <c r="B246" s="4" t="s">
        <v>7541</v>
      </c>
      <c r="C246" s="4" t="s">
        <v>265</v>
      </c>
      <c r="D246" s="4" t="s">
        <v>21</v>
      </c>
      <c r="E246" s="4" t="s">
        <v>267</v>
      </c>
      <c r="F246" s="4" t="s">
        <v>23</v>
      </c>
      <c r="G246" s="4"/>
      <c r="H246" s="4"/>
      <c r="I246" s="4" t="s">
        <v>18</v>
      </c>
      <c r="J246" s="4"/>
      <c r="K246" s="4"/>
      <c r="L246" s="4"/>
      <c r="M246" s="4"/>
      <c r="N246" s="4"/>
    </row>
    <row r="247" spans="1:14">
      <c r="A247" s="4" t="s">
        <v>795</v>
      </c>
      <c r="B247" s="4" t="s">
        <v>7541</v>
      </c>
      <c r="C247" s="4" t="s">
        <v>7081</v>
      </c>
      <c r="D247" s="4" t="s">
        <v>21</v>
      </c>
      <c r="E247" s="4" t="s">
        <v>537</v>
      </c>
      <c r="F247" s="4" t="s">
        <v>23</v>
      </c>
      <c r="G247" s="4"/>
      <c r="H247" s="4"/>
      <c r="I247" s="4" t="s">
        <v>18</v>
      </c>
      <c r="J247" s="4"/>
      <c r="K247" s="4"/>
      <c r="L247" s="4"/>
      <c r="M247" s="4"/>
      <c r="N247" s="4"/>
    </row>
    <row r="248" spans="1:14">
      <c r="A248" s="4" t="s">
        <v>796</v>
      </c>
      <c r="B248" s="4" t="s">
        <v>7541</v>
      </c>
      <c r="C248" s="4" t="s">
        <v>539</v>
      </c>
      <c r="D248" s="4" t="s">
        <v>535</v>
      </c>
      <c r="E248" s="4"/>
      <c r="F248" s="4"/>
      <c r="G248" s="4"/>
      <c r="H248" s="4"/>
      <c r="I248" s="4" t="s">
        <v>18</v>
      </c>
      <c r="J248" s="4"/>
      <c r="K248" s="4"/>
      <c r="L248" s="4"/>
      <c r="M248" s="4"/>
      <c r="N248" s="4"/>
    </row>
    <row r="249" spans="1:14">
      <c r="A249" s="4" t="s">
        <v>797</v>
      </c>
      <c r="B249" s="4" t="s">
        <v>7541</v>
      </c>
      <c r="C249" s="4" t="s">
        <v>558</v>
      </c>
      <c r="D249" s="4" t="s">
        <v>21</v>
      </c>
      <c r="E249" s="4" t="s">
        <v>2646</v>
      </c>
      <c r="F249" s="4" t="s">
        <v>23</v>
      </c>
      <c r="G249" s="4"/>
      <c r="H249" s="4"/>
      <c r="I249" s="4" t="s">
        <v>18</v>
      </c>
      <c r="J249" s="4"/>
      <c r="K249" s="4"/>
      <c r="L249" s="4"/>
      <c r="M249" s="4"/>
      <c r="N249" s="4"/>
    </row>
    <row r="250" spans="1:14">
      <c r="A250" s="4" t="s">
        <v>11600</v>
      </c>
      <c r="B250" s="4" t="s">
        <v>7541</v>
      </c>
      <c r="C250" s="4" t="s">
        <v>559</v>
      </c>
      <c r="D250" s="4" t="s">
        <v>21</v>
      </c>
      <c r="E250" s="4" t="s">
        <v>127</v>
      </c>
      <c r="F250" s="4" t="s">
        <v>23</v>
      </c>
      <c r="G250" s="4"/>
      <c r="H250" s="4"/>
      <c r="I250" s="4" t="s">
        <v>18</v>
      </c>
      <c r="J250" s="4"/>
      <c r="K250" s="4"/>
      <c r="L250" s="4"/>
      <c r="M250" s="4"/>
      <c r="N250" s="4"/>
    </row>
    <row r="251" spans="1:14">
      <c r="A251" s="4" t="s">
        <v>798</v>
      </c>
      <c r="B251" s="4" t="s">
        <v>7541</v>
      </c>
      <c r="C251" s="4" t="s">
        <v>560</v>
      </c>
      <c r="D251" s="4" t="s">
        <v>66</v>
      </c>
      <c r="E251" s="4" t="s">
        <v>2309</v>
      </c>
      <c r="F251" s="4" t="s">
        <v>23</v>
      </c>
      <c r="G251" s="4"/>
      <c r="H251" s="4"/>
      <c r="I251" s="4" t="s">
        <v>18</v>
      </c>
      <c r="J251" s="4"/>
      <c r="K251" s="4"/>
      <c r="L251" s="4"/>
      <c r="M251" s="4"/>
      <c r="N251" s="4"/>
    </row>
    <row r="252" spans="1:14">
      <c r="A252" s="4" t="s">
        <v>799</v>
      </c>
      <c r="B252" s="4" t="s">
        <v>7541</v>
      </c>
      <c r="C252" s="4" t="s">
        <v>1985</v>
      </c>
      <c r="D252" s="4" t="s">
        <v>21</v>
      </c>
      <c r="E252" s="4" t="s">
        <v>2309</v>
      </c>
      <c r="F252" s="4" t="s">
        <v>23</v>
      </c>
      <c r="G252" s="4"/>
      <c r="H252" s="4"/>
      <c r="I252" s="4" t="s">
        <v>18</v>
      </c>
      <c r="J252" s="4"/>
      <c r="K252" s="4"/>
      <c r="L252" s="4"/>
      <c r="M252" s="4"/>
      <c r="N252" s="4"/>
    </row>
    <row r="253" spans="1:14">
      <c r="A253" s="4" t="s">
        <v>800</v>
      </c>
      <c r="B253" s="4" t="s">
        <v>7541</v>
      </c>
      <c r="C253" s="4" t="s">
        <v>1986</v>
      </c>
      <c r="D253" s="4" t="s">
        <v>31</v>
      </c>
      <c r="E253" s="4"/>
      <c r="F253" s="4"/>
      <c r="G253" s="4" t="s">
        <v>7827</v>
      </c>
      <c r="H253" s="4"/>
      <c r="I253" s="4" t="s">
        <v>18</v>
      </c>
      <c r="J253" s="4"/>
      <c r="K253" s="4"/>
      <c r="L253" s="4"/>
      <c r="M253" s="4"/>
      <c r="N253" s="4"/>
    </row>
    <row r="254" spans="1:14">
      <c r="A254" s="4" t="s">
        <v>11601</v>
      </c>
      <c r="B254" s="4" t="s">
        <v>7541</v>
      </c>
      <c r="C254" s="4" t="s">
        <v>561</v>
      </c>
      <c r="D254" s="4" t="s">
        <v>21</v>
      </c>
      <c r="E254" s="4" t="s">
        <v>562</v>
      </c>
      <c r="F254" s="4" t="s">
        <v>23</v>
      </c>
      <c r="G254" s="4"/>
      <c r="H254" s="4"/>
      <c r="I254" s="4" t="s">
        <v>18</v>
      </c>
      <c r="J254" s="4"/>
      <c r="K254" s="4"/>
      <c r="L254" s="4"/>
      <c r="M254" s="4"/>
      <c r="N254" s="4"/>
    </row>
    <row r="255" spans="1:14">
      <c r="A255" s="4" t="s">
        <v>801</v>
      </c>
      <c r="B255" s="4" t="s">
        <v>565</v>
      </c>
      <c r="C255" s="4" t="s">
        <v>28</v>
      </c>
      <c r="D255" s="4" t="s">
        <v>66</v>
      </c>
      <c r="E255" s="4" t="s">
        <v>5869</v>
      </c>
      <c r="F255" s="4" t="s">
        <v>23</v>
      </c>
      <c r="G255" s="4"/>
      <c r="H255" s="4"/>
      <c r="I255" s="4" t="s">
        <v>18</v>
      </c>
      <c r="J255" s="4"/>
      <c r="K255" s="4"/>
      <c r="L255" s="4"/>
      <c r="M255" s="4"/>
      <c r="N255" s="4"/>
    </row>
    <row r="256" spans="1:14">
      <c r="A256" s="4" t="s">
        <v>802</v>
      </c>
      <c r="B256" s="4" t="s">
        <v>565</v>
      </c>
      <c r="C256" s="4" t="s">
        <v>5870</v>
      </c>
      <c r="D256" s="4" t="s">
        <v>21</v>
      </c>
      <c r="E256" s="4" t="s">
        <v>5869</v>
      </c>
      <c r="F256" s="4" t="s">
        <v>23</v>
      </c>
      <c r="G256" s="4"/>
      <c r="H256" s="4"/>
      <c r="I256" s="4" t="s">
        <v>18</v>
      </c>
      <c r="J256" s="4"/>
      <c r="K256" s="4"/>
      <c r="L256" s="4"/>
      <c r="M256" s="4"/>
      <c r="N256" s="4"/>
    </row>
    <row r="257" spans="1:14">
      <c r="A257" s="4" t="s">
        <v>803</v>
      </c>
      <c r="B257" s="4" t="s">
        <v>565</v>
      </c>
      <c r="C257" s="4" t="s">
        <v>563</v>
      </c>
      <c r="D257" s="4" t="s">
        <v>66</v>
      </c>
      <c r="E257" s="4" t="s">
        <v>7137</v>
      </c>
      <c r="F257" s="4" t="s">
        <v>23</v>
      </c>
      <c r="G257" s="4"/>
      <c r="H257" s="4"/>
      <c r="I257" s="4" t="s">
        <v>18</v>
      </c>
      <c r="J257" s="4"/>
      <c r="K257" s="4"/>
      <c r="L257" s="4"/>
      <c r="M257" s="4"/>
      <c r="N257" s="4"/>
    </row>
    <row r="258" spans="1:14">
      <c r="A258" s="4" t="s">
        <v>11602</v>
      </c>
      <c r="B258" s="4" t="s">
        <v>565</v>
      </c>
      <c r="C258" s="4" t="s">
        <v>2346</v>
      </c>
      <c r="D258" s="4" t="s">
        <v>21</v>
      </c>
      <c r="E258" s="4" t="s">
        <v>7137</v>
      </c>
      <c r="F258" s="4" t="s">
        <v>23</v>
      </c>
      <c r="G258" s="4"/>
      <c r="H258" s="4"/>
      <c r="I258" s="4" t="s">
        <v>18</v>
      </c>
      <c r="J258" s="4"/>
      <c r="K258" s="4"/>
      <c r="L258" s="4"/>
      <c r="M258" s="4"/>
      <c r="N258" s="4"/>
    </row>
    <row r="259" spans="1:14">
      <c r="A259" s="4" t="s">
        <v>804</v>
      </c>
      <c r="B259" s="4" t="s">
        <v>565</v>
      </c>
      <c r="C259" s="4" t="s">
        <v>19</v>
      </c>
      <c r="D259" s="4" t="s">
        <v>20</v>
      </c>
      <c r="E259" s="4"/>
      <c r="F259" s="4"/>
      <c r="G259" s="4"/>
      <c r="H259" s="4" t="s">
        <v>75</v>
      </c>
      <c r="I259" s="4" t="s">
        <v>18</v>
      </c>
      <c r="J259" s="4"/>
      <c r="K259" s="4"/>
      <c r="L259" s="4"/>
      <c r="M259" s="4"/>
      <c r="N259" s="4"/>
    </row>
    <row r="260" spans="1:14">
      <c r="A260" s="4" t="s">
        <v>805</v>
      </c>
      <c r="B260" s="4" t="s">
        <v>565</v>
      </c>
      <c r="C260" s="4" t="s">
        <v>73</v>
      </c>
      <c r="D260" s="4" t="s">
        <v>35</v>
      </c>
      <c r="E260" s="4" t="s">
        <v>70</v>
      </c>
      <c r="F260" s="4" t="s">
        <v>23</v>
      </c>
      <c r="G260" s="4"/>
      <c r="H260" s="4"/>
      <c r="I260" s="4" t="s">
        <v>18</v>
      </c>
      <c r="J260" s="4"/>
      <c r="K260" s="4"/>
      <c r="L260" s="4"/>
      <c r="M260" s="4"/>
      <c r="N260" s="4"/>
    </row>
    <row r="261" spans="1:14">
      <c r="A261" s="4" t="s">
        <v>806</v>
      </c>
      <c r="B261" s="4" t="s">
        <v>565</v>
      </c>
      <c r="C261" s="4" t="s">
        <v>1111</v>
      </c>
      <c r="D261" s="4" t="s">
        <v>21</v>
      </c>
      <c r="E261" s="4" t="s">
        <v>72</v>
      </c>
      <c r="F261" s="4" t="s">
        <v>23</v>
      </c>
      <c r="G261" s="4"/>
      <c r="H261" s="4"/>
      <c r="I261" s="4" t="s">
        <v>18</v>
      </c>
      <c r="J261" s="4"/>
      <c r="K261" s="4"/>
      <c r="L261" s="4"/>
      <c r="M261" s="4"/>
      <c r="N261" s="4"/>
    </row>
    <row r="262" spans="1:14">
      <c r="A262" s="4" t="s">
        <v>11603</v>
      </c>
      <c r="B262" s="4" t="s">
        <v>565</v>
      </c>
      <c r="C262" s="4" t="s">
        <v>1111</v>
      </c>
      <c r="D262" s="4" t="s">
        <v>65</v>
      </c>
      <c r="E262" s="4" t="s">
        <v>2310</v>
      </c>
      <c r="F262" s="4" t="s">
        <v>23</v>
      </c>
      <c r="G262" s="4" t="s">
        <v>1112</v>
      </c>
      <c r="H262" s="4"/>
      <c r="I262" s="4" t="s">
        <v>18</v>
      </c>
      <c r="J262" s="4"/>
      <c r="K262" s="4"/>
      <c r="L262" s="4"/>
      <c r="M262" s="4"/>
      <c r="N262" s="4"/>
    </row>
    <row r="263" spans="1:14">
      <c r="A263" s="4" t="s">
        <v>807</v>
      </c>
      <c r="B263" s="4" t="s">
        <v>565</v>
      </c>
      <c r="C263" s="4" t="s">
        <v>1111</v>
      </c>
      <c r="D263" s="4" t="s">
        <v>21</v>
      </c>
      <c r="E263" s="4" t="s">
        <v>2311</v>
      </c>
      <c r="F263" s="4" t="s">
        <v>23</v>
      </c>
      <c r="G263" s="4"/>
      <c r="H263" s="4"/>
      <c r="I263" s="4" t="s">
        <v>18</v>
      </c>
      <c r="J263" s="4"/>
      <c r="K263" s="4"/>
      <c r="L263" s="4"/>
      <c r="M263" s="4"/>
      <c r="N263" s="4"/>
    </row>
    <row r="264" spans="1:14">
      <c r="A264" s="4" t="s">
        <v>808</v>
      </c>
      <c r="B264" s="4" t="s">
        <v>565</v>
      </c>
      <c r="C264" s="4" t="s">
        <v>2334</v>
      </c>
      <c r="D264" s="4" t="s">
        <v>66</v>
      </c>
      <c r="E264" s="4" t="s">
        <v>62</v>
      </c>
      <c r="F264" s="4" t="s">
        <v>23</v>
      </c>
      <c r="G264" s="4"/>
      <c r="H264" s="4"/>
      <c r="I264" s="4" t="s">
        <v>18</v>
      </c>
      <c r="J264" s="4"/>
      <c r="K264" s="4"/>
      <c r="L264" s="4"/>
      <c r="M264" s="4"/>
      <c r="N264" s="4"/>
    </row>
    <row r="265" spans="1:14">
      <c r="A265" s="4" t="s">
        <v>809</v>
      </c>
      <c r="B265" s="4" t="s">
        <v>565</v>
      </c>
      <c r="C265" s="4" t="s">
        <v>76</v>
      </c>
      <c r="D265" s="4" t="s">
        <v>20</v>
      </c>
      <c r="E265" s="4"/>
      <c r="F265" s="4"/>
      <c r="G265" s="4"/>
      <c r="H265" s="4" t="s">
        <v>77</v>
      </c>
      <c r="I265" s="4" t="s">
        <v>18</v>
      </c>
      <c r="J265" s="4"/>
      <c r="K265" s="4"/>
      <c r="L265" s="4"/>
      <c r="M265" s="4"/>
      <c r="N265" s="4"/>
    </row>
    <row r="266" spans="1:14">
      <c r="A266" s="4" t="s">
        <v>11604</v>
      </c>
      <c r="B266" s="4" t="s">
        <v>565</v>
      </c>
      <c r="C266" s="4" t="s">
        <v>64</v>
      </c>
      <c r="D266" s="4" t="s">
        <v>31</v>
      </c>
      <c r="E266" s="4"/>
      <c r="F266" s="4"/>
      <c r="G266" s="4" t="s">
        <v>78</v>
      </c>
      <c r="H266" s="4"/>
      <c r="I266" s="4" t="s">
        <v>18</v>
      </c>
      <c r="J266" s="4"/>
      <c r="K266" s="4"/>
      <c r="L266" s="4"/>
      <c r="M266" s="4"/>
      <c r="N266" s="4"/>
    </row>
    <row r="267" spans="1:14">
      <c r="A267" s="4" t="s">
        <v>810</v>
      </c>
      <c r="B267" s="4" t="s">
        <v>565</v>
      </c>
      <c r="C267" s="4" t="s">
        <v>33</v>
      </c>
      <c r="D267" s="4" t="s">
        <v>34</v>
      </c>
      <c r="E267" s="4"/>
      <c r="F267" s="4"/>
      <c r="G267" s="4" t="s">
        <v>59</v>
      </c>
      <c r="H267" s="4" t="s">
        <v>60</v>
      </c>
      <c r="I267" s="4" t="s">
        <v>18</v>
      </c>
      <c r="J267" s="4"/>
      <c r="K267" s="4"/>
      <c r="L267" s="4"/>
      <c r="M267" s="4"/>
      <c r="N267" s="4"/>
    </row>
    <row r="268" spans="1:14">
      <c r="A268" s="4" t="s">
        <v>811</v>
      </c>
      <c r="B268" s="4" t="s">
        <v>565</v>
      </c>
      <c r="C268" s="4" t="s">
        <v>119</v>
      </c>
      <c r="D268" s="4" t="s">
        <v>120</v>
      </c>
      <c r="E268" s="4" t="s">
        <v>62</v>
      </c>
      <c r="F268" s="4" t="s">
        <v>23</v>
      </c>
      <c r="G268" s="4"/>
      <c r="H268" s="4"/>
      <c r="I268" s="4" t="s">
        <v>18</v>
      </c>
      <c r="J268" s="4"/>
      <c r="K268" s="4"/>
      <c r="L268" s="4"/>
      <c r="M268" s="4"/>
      <c r="N268" s="4"/>
    </row>
    <row r="269" spans="1:14">
      <c r="A269" s="4" t="s">
        <v>812</v>
      </c>
      <c r="B269" s="4" t="s">
        <v>565</v>
      </c>
      <c r="C269" s="4" t="s">
        <v>61</v>
      </c>
      <c r="D269" s="4" t="s">
        <v>25</v>
      </c>
      <c r="E269" s="4" t="s">
        <v>62</v>
      </c>
      <c r="F269" s="4" t="s">
        <v>23</v>
      </c>
      <c r="G269" s="4" t="s">
        <v>60</v>
      </c>
      <c r="H269" s="4"/>
      <c r="I269" s="4" t="s">
        <v>18</v>
      </c>
      <c r="J269" s="4"/>
      <c r="K269" s="4"/>
      <c r="L269" s="4"/>
      <c r="M269" s="4"/>
      <c r="N269" s="4"/>
    </row>
    <row r="270" spans="1:14">
      <c r="A270" s="4" t="s">
        <v>11605</v>
      </c>
      <c r="B270" s="4" t="s">
        <v>565</v>
      </c>
      <c r="C270" s="4" t="s">
        <v>63</v>
      </c>
      <c r="D270" s="4" t="s">
        <v>21</v>
      </c>
      <c r="E270" s="4" t="s">
        <v>7733</v>
      </c>
      <c r="F270" s="4" t="s">
        <v>23</v>
      </c>
      <c r="G270" s="4"/>
      <c r="H270" s="4"/>
      <c r="I270" s="4" t="s">
        <v>18</v>
      </c>
      <c r="J270" s="4"/>
      <c r="K270" s="4"/>
      <c r="L270" s="4"/>
      <c r="M270" s="4"/>
      <c r="N270" s="4"/>
    </row>
    <row r="271" spans="1:14">
      <c r="A271" s="4" t="s">
        <v>813</v>
      </c>
      <c r="B271" s="4" t="s">
        <v>565</v>
      </c>
      <c r="C271" s="4" t="s">
        <v>528</v>
      </c>
      <c r="D271" s="4" t="s">
        <v>66</v>
      </c>
      <c r="E271" s="4" t="s">
        <v>7732</v>
      </c>
      <c r="F271" s="4" t="s">
        <v>23</v>
      </c>
      <c r="G271" s="4"/>
      <c r="H271" s="4"/>
      <c r="I271" s="4" t="s">
        <v>18</v>
      </c>
      <c r="J271" s="4"/>
      <c r="K271" s="4"/>
      <c r="L271" s="4"/>
      <c r="M271" s="4"/>
      <c r="N271" s="4"/>
    </row>
    <row r="272" spans="1:14">
      <c r="A272" s="4" t="s">
        <v>814</v>
      </c>
      <c r="B272" s="4" t="s">
        <v>565</v>
      </c>
      <c r="C272" s="4" t="s">
        <v>254</v>
      </c>
      <c r="D272" s="4" t="s">
        <v>24</v>
      </c>
      <c r="E272" s="4" t="s">
        <v>8236</v>
      </c>
      <c r="F272" s="4" t="s">
        <v>23</v>
      </c>
      <c r="G272" s="4"/>
      <c r="H272" s="4"/>
      <c r="I272" s="4" t="s">
        <v>18</v>
      </c>
      <c r="J272" s="4"/>
      <c r="K272" s="4"/>
      <c r="L272" s="4"/>
      <c r="M272" s="4"/>
      <c r="N272" s="4"/>
    </row>
    <row r="273" spans="1:14">
      <c r="A273" s="4" t="s">
        <v>815</v>
      </c>
      <c r="B273" s="4" t="s">
        <v>565</v>
      </c>
      <c r="C273" s="4" t="s">
        <v>255</v>
      </c>
      <c r="D273" s="4" t="s">
        <v>24</v>
      </c>
      <c r="E273" s="4" t="s">
        <v>7733</v>
      </c>
      <c r="F273" s="4" t="s">
        <v>23</v>
      </c>
      <c r="G273" s="4"/>
      <c r="H273" s="4"/>
      <c r="I273" s="4" t="s">
        <v>18</v>
      </c>
      <c r="J273" s="4"/>
      <c r="K273" s="4"/>
      <c r="L273" s="4"/>
      <c r="M273" s="4"/>
      <c r="N273" s="4"/>
    </row>
    <row r="274" spans="1:14">
      <c r="A274" s="4" t="s">
        <v>816</v>
      </c>
      <c r="B274" s="4" t="s">
        <v>565</v>
      </c>
      <c r="C274" s="4" t="s">
        <v>529</v>
      </c>
      <c r="D274" s="4" t="s">
        <v>66</v>
      </c>
      <c r="E274" s="4" t="s">
        <v>7732</v>
      </c>
      <c r="F274" s="4" t="s">
        <v>23</v>
      </c>
      <c r="G274" s="4"/>
      <c r="H274" s="4"/>
      <c r="I274" s="4" t="s">
        <v>18</v>
      </c>
      <c r="J274" s="4"/>
      <c r="K274" s="4"/>
      <c r="L274" s="4"/>
      <c r="M274" s="4"/>
      <c r="N274" s="4"/>
    </row>
    <row r="275" spans="1:14">
      <c r="A275" s="4" t="s">
        <v>817</v>
      </c>
      <c r="B275" s="4" t="s">
        <v>565</v>
      </c>
      <c r="C275" s="4" t="s">
        <v>256</v>
      </c>
      <c r="D275" s="4" t="s">
        <v>24</v>
      </c>
      <c r="E275" s="4" t="s">
        <v>8236</v>
      </c>
      <c r="F275" s="4" t="s">
        <v>23</v>
      </c>
      <c r="G275" s="4"/>
      <c r="H275" s="4"/>
      <c r="I275" s="4" t="s">
        <v>18</v>
      </c>
      <c r="J275" s="4"/>
      <c r="K275" s="4"/>
      <c r="L275" s="4"/>
      <c r="M275" s="4"/>
      <c r="N275" s="4"/>
    </row>
    <row r="276" spans="1:14">
      <c r="A276" s="4" t="s">
        <v>818</v>
      </c>
      <c r="B276" s="4" t="s">
        <v>565</v>
      </c>
      <c r="C276" s="4" t="s">
        <v>257</v>
      </c>
      <c r="D276" s="4" t="s">
        <v>24</v>
      </c>
      <c r="E276" s="4" t="s">
        <v>7733</v>
      </c>
      <c r="F276" s="4" t="s">
        <v>23</v>
      </c>
      <c r="G276" s="4"/>
      <c r="H276" s="4"/>
      <c r="I276" s="4" t="s">
        <v>18</v>
      </c>
      <c r="J276" s="4"/>
      <c r="K276" s="4"/>
      <c r="L276" s="4"/>
      <c r="M276" s="4"/>
      <c r="N276" s="4"/>
    </row>
    <row r="277" spans="1:14">
      <c r="A277" s="4" t="s">
        <v>819</v>
      </c>
      <c r="B277" s="4" t="s">
        <v>565</v>
      </c>
      <c r="C277" s="4" t="s">
        <v>530</v>
      </c>
      <c r="D277" s="4" t="s">
        <v>66</v>
      </c>
      <c r="E277" s="4" t="s">
        <v>7732</v>
      </c>
      <c r="F277" s="4" t="s">
        <v>23</v>
      </c>
      <c r="G277" s="4"/>
      <c r="H277" s="4"/>
      <c r="I277" s="4" t="s">
        <v>18</v>
      </c>
      <c r="J277" s="4"/>
      <c r="K277" s="4"/>
      <c r="L277" s="4"/>
      <c r="M277" s="4"/>
      <c r="N277" s="4"/>
    </row>
    <row r="278" spans="1:14">
      <c r="A278" s="4" t="s">
        <v>820</v>
      </c>
      <c r="B278" s="4" t="s">
        <v>565</v>
      </c>
      <c r="C278" s="4" t="s">
        <v>258</v>
      </c>
      <c r="D278" s="4" t="s">
        <v>24</v>
      </c>
      <c r="E278" s="4" t="s">
        <v>8236</v>
      </c>
      <c r="F278" s="4" t="s">
        <v>23</v>
      </c>
      <c r="G278" s="4"/>
      <c r="H278" s="4"/>
      <c r="I278" s="4" t="s">
        <v>18</v>
      </c>
      <c r="J278" s="4"/>
      <c r="K278" s="4"/>
      <c r="L278" s="4"/>
      <c r="M278" s="4"/>
      <c r="N278" s="4"/>
    </row>
    <row r="279" spans="1:14">
      <c r="A279" s="4" t="s">
        <v>11606</v>
      </c>
      <c r="B279" s="4" t="s">
        <v>565</v>
      </c>
      <c r="C279" s="4" t="s">
        <v>172</v>
      </c>
      <c r="D279" s="4" t="s">
        <v>66</v>
      </c>
      <c r="E279" s="4" t="s">
        <v>137</v>
      </c>
      <c r="F279" s="4" t="s">
        <v>23</v>
      </c>
      <c r="G279" s="4"/>
      <c r="H279" s="4"/>
      <c r="I279" s="4" t="s">
        <v>18</v>
      </c>
      <c r="J279" s="4"/>
      <c r="K279" s="4"/>
      <c r="L279" s="4"/>
      <c r="M279" s="4"/>
      <c r="N279" s="4"/>
    </row>
    <row r="280" spans="1:14">
      <c r="A280" s="4" t="s">
        <v>11607</v>
      </c>
      <c r="B280" s="4" t="s">
        <v>565</v>
      </c>
      <c r="C280" s="4" t="s">
        <v>259</v>
      </c>
      <c r="D280" s="4" t="s">
        <v>24</v>
      </c>
      <c r="E280" s="4" t="s">
        <v>7733</v>
      </c>
      <c r="F280" s="4" t="s">
        <v>23</v>
      </c>
      <c r="G280" s="4"/>
      <c r="H280" s="4"/>
      <c r="I280" s="4" t="s">
        <v>18</v>
      </c>
      <c r="J280" s="4"/>
      <c r="K280" s="4"/>
      <c r="L280" s="4"/>
      <c r="M280" s="4"/>
      <c r="N280" s="4"/>
    </row>
    <row r="281" spans="1:14">
      <c r="A281" s="4" t="s">
        <v>11608</v>
      </c>
      <c r="B281" s="4" t="s">
        <v>565</v>
      </c>
      <c r="C281" s="4" t="s">
        <v>531</v>
      </c>
      <c r="D281" s="4" t="s">
        <v>66</v>
      </c>
      <c r="E281" s="4" t="s">
        <v>7732</v>
      </c>
      <c r="F281" s="4" t="s">
        <v>23</v>
      </c>
      <c r="G281" s="4"/>
      <c r="H281" s="4"/>
      <c r="I281" s="4" t="s">
        <v>18</v>
      </c>
      <c r="J281" s="4"/>
      <c r="K281" s="4"/>
      <c r="L281" s="4"/>
      <c r="M281" s="4"/>
      <c r="N281" s="4"/>
    </row>
    <row r="282" spans="1:14">
      <c r="A282" s="4" t="s">
        <v>11609</v>
      </c>
      <c r="B282" s="4" t="s">
        <v>565</v>
      </c>
      <c r="C282" s="4" t="s">
        <v>260</v>
      </c>
      <c r="D282" s="4" t="s">
        <v>24</v>
      </c>
      <c r="E282" s="4" t="s">
        <v>8236</v>
      </c>
      <c r="F282" s="4" t="s">
        <v>23</v>
      </c>
      <c r="G282" s="4"/>
      <c r="H282" s="4"/>
      <c r="I282" s="4" t="s">
        <v>18</v>
      </c>
      <c r="J282" s="4"/>
      <c r="K282" s="4"/>
      <c r="L282" s="4"/>
      <c r="M282" s="4"/>
      <c r="N282" s="4"/>
    </row>
    <row r="283" spans="1:14">
      <c r="A283" s="4" t="s">
        <v>11610</v>
      </c>
      <c r="B283" s="4" t="s">
        <v>565</v>
      </c>
      <c r="C283" s="4" t="s">
        <v>184</v>
      </c>
      <c r="D283" s="4" t="s">
        <v>66</v>
      </c>
      <c r="E283" s="4" t="s">
        <v>137</v>
      </c>
      <c r="F283" s="4" t="s">
        <v>23</v>
      </c>
      <c r="G283" s="4"/>
      <c r="H283" s="4"/>
      <c r="I283" s="4" t="s">
        <v>18</v>
      </c>
      <c r="J283" s="4"/>
      <c r="K283" s="4"/>
      <c r="L283" s="4"/>
      <c r="M283" s="4"/>
      <c r="N283" s="4"/>
    </row>
    <row r="284" spans="1:14">
      <c r="A284" s="4" t="s">
        <v>11611</v>
      </c>
      <c r="B284" s="4" t="s">
        <v>565</v>
      </c>
      <c r="C284" s="4" t="s">
        <v>261</v>
      </c>
      <c r="D284" s="4" t="s">
        <v>24</v>
      </c>
      <c r="E284" s="4" t="s">
        <v>7733</v>
      </c>
      <c r="F284" s="4" t="s">
        <v>23</v>
      </c>
      <c r="G284" s="4"/>
      <c r="H284" s="4"/>
      <c r="I284" s="4" t="s">
        <v>18</v>
      </c>
      <c r="J284" s="4"/>
      <c r="K284" s="4"/>
      <c r="L284" s="4"/>
      <c r="M284" s="4"/>
      <c r="N284" s="4"/>
    </row>
    <row r="285" spans="1:14">
      <c r="A285" s="4" t="s">
        <v>11612</v>
      </c>
      <c r="B285" s="4" t="s">
        <v>565</v>
      </c>
      <c r="C285" s="4" t="s">
        <v>533</v>
      </c>
      <c r="D285" s="4" t="s">
        <v>66</v>
      </c>
      <c r="E285" s="4" t="s">
        <v>534</v>
      </c>
      <c r="F285" s="4" t="s">
        <v>23</v>
      </c>
      <c r="G285" s="4"/>
      <c r="H285" s="4"/>
      <c r="I285" s="4" t="s">
        <v>18</v>
      </c>
      <c r="J285" s="4"/>
      <c r="K285" s="4"/>
      <c r="L285" s="4"/>
      <c r="M285" s="4"/>
      <c r="N285" s="4"/>
    </row>
    <row r="286" spans="1:14">
      <c r="A286" s="4" t="s">
        <v>11613</v>
      </c>
      <c r="B286" s="4" t="s">
        <v>565</v>
      </c>
      <c r="C286" s="4" t="s">
        <v>262</v>
      </c>
      <c r="D286" s="4" t="s">
        <v>24</v>
      </c>
      <c r="E286" s="4" t="s">
        <v>7733</v>
      </c>
      <c r="F286" s="4" t="s">
        <v>23</v>
      </c>
      <c r="G286" s="4"/>
      <c r="H286" s="4"/>
      <c r="I286" s="4" t="s">
        <v>18</v>
      </c>
      <c r="J286" s="4"/>
      <c r="K286" s="4"/>
      <c r="L286" s="4"/>
      <c r="M286" s="4"/>
      <c r="N286" s="4"/>
    </row>
    <row r="287" spans="1:14">
      <c r="A287" s="4" t="s">
        <v>11614</v>
      </c>
      <c r="B287" s="4" t="s">
        <v>565</v>
      </c>
      <c r="C287" s="4" t="s">
        <v>28</v>
      </c>
      <c r="D287" s="4" t="s">
        <v>28</v>
      </c>
      <c r="E287" s="4"/>
      <c r="F287" s="4"/>
      <c r="G287" s="4">
        <v>5</v>
      </c>
      <c r="H287" s="4"/>
      <c r="I287" s="4" t="s">
        <v>18</v>
      </c>
      <c r="J287" s="4"/>
      <c r="K287" s="4"/>
      <c r="L287" s="4"/>
      <c r="M287" s="4"/>
      <c r="N287" s="4"/>
    </row>
    <row r="288" spans="1:14">
      <c r="A288" s="4" t="s">
        <v>11615</v>
      </c>
      <c r="B288" s="4" t="s">
        <v>1157</v>
      </c>
      <c r="C288" s="4" t="s">
        <v>539</v>
      </c>
      <c r="D288" s="4" t="s">
        <v>535</v>
      </c>
      <c r="E288" s="4"/>
      <c r="F288" s="4"/>
      <c r="G288" s="4"/>
      <c r="H288" s="4"/>
      <c r="I288" s="4" t="s">
        <v>18</v>
      </c>
      <c r="J288" s="4"/>
      <c r="K288" s="4"/>
      <c r="L288" s="4"/>
      <c r="M288" s="4"/>
      <c r="N288" s="4"/>
    </row>
    <row r="289" spans="1:14">
      <c r="A289" s="4" t="s">
        <v>821</v>
      </c>
      <c r="B289" s="4" t="s">
        <v>1158</v>
      </c>
      <c r="C289" s="4" t="s">
        <v>265</v>
      </c>
      <c r="D289" s="4" t="s">
        <v>21</v>
      </c>
      <c r="E289" s="4" t="s">
        <v>267</v>
      </c>
      <c r="F289" s="4" t="s">
        <v>23</v>
      </c>
      <c r="G289" s="4"/>
      <c r="H289" s="4"/>
      <c r="I289" s="4" t="s">
        <v>18</v>
      </c>
      <c r="J289" s="4"/>
      <c r="K289" s="4"/>
      <c r="L289" s="4"/>
      <c r="M289" s="4"/>
      <c r="N289" s="4"/>
    </row>
    <row r="290" spans="1:14">
      <c r="A290" s="4" t="s">
        <v>822</v>
      </c>
      <c r="B290" s="4" t="s">
        <v>1158</v>
      </c>
      <c r="C290" s="4" t="s">
        <v>538</v>
      </c>
      <c r="D290" s="4" t="s">
        <v>21</v>
      </c>
      <c r="E290" s="4" t="s">
        <v>537</v>
      </c>
      <c r="F290" s="4" t="s">
        <v>23</v>
      </c>
      <c r="G290" s="4"/>
      <c r="H290" s="4"/>
      <c r="I290" s="4" t="s">
        <v>18</v>
      </c>
      <c r="J290" s="4"/>
      <c r="K290" s="4"/>
      <c r="L290" s="4"/>
      <c r="M290" s="4"/>
      <c r="N290" s="4"/>
    </row>
    <row r="291" spans="1:14">
      <c r="A291" s="4" t="s">
        <v>823</v>
      </c>
      <c r="B291" s="4" t="s">
        <v>1158</v>
      </c>
      <c r="C291" s="4" t="s">
        <v>539</v>
      </c>
      <c r="D291" s="4" t="s">
        <v>535</v>
      </c>
      <c r="E291" s="4"/>
      <c r="F291" s="4"/>
      <c r="G291" s="4"/>
      <c r="H291" s="4"/>
      <c r="I291" s="4" t="s">
        <v>18</v>
      </c>
      <c r="J291" s="4"/>
      <c r="K291" s="4"/>
      <c r="L291" s="4"/>
      <c r="M291" s="4"/>
      <c r="N291" s="4"/>
    </row>
    <row r="292" spans="1:14">
      <c r="A292" s="4" t="s">
        <v>824</v>
      </c>
      <c r="B292" s="4" t="s">
        <v>1159</v>
      </c>
      <c r="C292" s="4" t="s">
        <v>265</v>
      </c>
      <c r="D292" s="4" t="s">
        <v>21</v>
      </c>
      <c r="E292" s="4" t="s">
        <v>267</v>
      </c>
      <c r="F292" s="4" t="s">
        <v>23</v>
      </c>
      <c r="G292" s="4"/>
      <c r="H292" s="4"/>
      <c r="I292" s="4" t="s">
        <v>18</v>
      </c>
      <c r="J292" s="4"/>
      <c r="K292" s="4"/>
      <c r="L292" s="4"/>
      <c r="M292" s="4"/>
      <c r="N292" s="4"/>
    </row>
    <row r="293" spans="1:14">
      <c r="A293" s="4" t="s">
        <v>825</v>
      </c>
      <c r="B293" s="4" t="s">
        <v>1159</v>
      </c>
      <c r="C293" s="4" t="s">
        <v>266</v>
      </c>
      <c r="D293" s="4" t="s">
        <v>21</v>
      </c>
      <c r="E293" s="4" t="s">
        <v>268</v>
      </c>
      <c r="F293" s="4" t="s">
        <v>23</v>
      </c>
      <c r="G293" s="4"/>
      <c r="H293" s="4"/>
      <c r="I293" s="4" t="s">
        <v>18</v>
      </c>
      <c r="J293" s="4"/>
      <c r="K293" s="4"/>
      <c r="L293" s="4"/>
      <c r="M293" s="4"/>
      <c r="N293" s="4"/>
    </row>
    <row r="294" spans="1:14">
      <c r="A294" s="4" t="s">
        <v>826</v>
      </c>
      <c r="B294" s="4" t="s">
        <v>1159</v>
      </c>
      <c r="C294" s="4" t="s">
        <v>539</v>
      </c>
      <c r="D294" s="4" t="s">
        <v>535</v>
      </c>
      <c r="E294" s="4"/>
      <c r="F294" s="4"/>
      <c r="G294" s="4"/>
      <c r="H294" s="4"/>
      <c r="I294" s="4" t="s">
        <v>18</v>
      </c>
      <c r="J294" s="4"/>
      <c r="K294" s="4"/>
      <c r="L294" s="4"/>
      <c r="M294" s="4"/>
      <c r="N294" s="4"/>
    </row>
    <row r="295" spans="1:14">
      <c r="A295" s="4" t="s">
        <v>11616</v>
      </c>
      <c r="B295" s="4" t="s">
        <v>1160</v>
      </c>
      <c r="C295" s="4" t="s">
        <v>265</v>
      </c>
      <c r="D295" s="4" t="s">
        <v>21</v>
      </c>
      <c r="E295" s="4" t="s">
        <v>267</v>
      </c>
      <c r="F295" s="4" t="s">
        <v>23</v>
      </c>
      <c r="G295" s="4"/>
      <c r="H295" s="4"/>
      <c r="I295" s="4" t="s">
        <v>18</v>
      </c>
      <c r="J295" s="4"/>
      <c r="K295" s="4"/>
      <c r="L295" s="4"/>
      <c r="M295" s="4"/>
      <c r="N295" s="4"/>
    </row>
    <row r="296" spans="1:14">
      <c r="A296" s="4" t="s">
        <v>827</v>
      </c>
      <c r="B296" s="4" t="s">
        <v>1160</v>
      </c>
      <c r="C296" s="4" t="s">
        <v>7072</v>
      </c>
      <c r="D296" s="4" t="s">
        <v>21</v>
      </c>
      <c r="E296" s="4" t="s">
        <v>7071</v>
      </c>
      <c r="F296" s="4" t="s">
        <v>23</v>
      </c>
      <c r="G296" s="4"/>
      <c r="H296" s="4"/>
      <c r="I296" s="4" t="s">
        <v>18</v>
      </c>
      <c r="J296" s="4"/>
      <c r="K296" s="4"/>
      <c r="L296" s="4"/>
      <c r="M296" s="4"/>
      <c r="N296" s="4"/>
    </row>
    <row r="297" spans="1:14">
      <c r="A297" s="4" t="s">
        <v>828</v>
      </c>
      <c r="B297" s="4" t="s">
        <v>1160</v>
      </c>
      <c r="C297" s="4" t="s">
        <v>539</v>
      </c>
      <c r="D297" s="4" t="s">
        <v>535</v>
      </c>
      <c r="E297" s="4"/>
      <c r="F297" s="4"/>
      <c r="G297" s="4"/>
      <c r="H297" s="4"/>
      <c r="I297" s="4" t="s">
        <v>18</v>
      </c>
      <c r="J297" s="4"/>
      <c r="K297" s="4"/>
      <c r="L297" s="4"/>
      <c r="M297" s="4"/>
      <c r="N297" s="4"/>
    </row>
    <row r="298" spans="1:14">
      <c r="A298" s="4" t="s">
        <v>829</v>
      </c>
      <c r="B298" s="4" t="s">
        <v>1161</v>
      </c>
      <c r="C298" s="4" t="s">
        <v>265</v>
      </c>
      <c r="D298" s="4" t="s">
        <v>21</v>
      </c>
      <c r="E298" s="4" t="s">
        <v>267</v>
      </c>
      <c r="F298" s="4" t="s">
        <v>23</v>
      </c>
      <c r="G298" s="4"/>
      <c r="H298" s="4"/>
      <c r="I298" s="4" t="s">
        <v>18</v>
      </c>
      <c r="J298" s="4"/>
      <c r="K298" s="4"/>
      <c r="L298" s="4"/>
      <c r="M298" s="4"/>
      <c r="N298" s="4"/>
    </row>
    <row r="299" spans="1:14">
      <c r="A299" s="4" t="s">
        <v>830</v>
      </c>
      <c r="B299" s="4" t="s">
        <v>1161</v>
      </c>
      <c r="C299" s="4" t="s">
        <v>7073</v>
      </c>
      <c r="D299" s="4" t="s">
        <v>21</v>
      </c>
      <c r="E299" s="4" t="s">
        <v>7074</v>
      </c>
      <c r="F299" s="4" t="s">
        <v>23</v>
      </c>
      <c r="G299" s="4"/>
      <c r="H299" s="4"/>
      <c r="I299" s="4" t="s">
        <v>18</v>
      </c>
      <c r="J299" s="4"/>
      <c r="K299" s="4"/>
      <c r="L299" s="4"/>
      <c r="M299" s="4"/>
      <c r="N299" s="4"/>
    </row>
    <row r="300" spans="1:14">
      <c r="A300" s="4" t="s">
        <v>831</v>
      </c>
      <c r="B300" s="4" t="s">
        <v>1161</v>
      </c>
      <c r="C300" s="4" t="s">
        <v>539</v>
      </c>
      <c r="D300" s="4" t="s">
        <v>535</v>
      </c>
      <c r="E300" s="4"/>
      <c r="F300" s="4"/>
      <c r="G300" s="4"/>
      <c r="H300" s="4"/>
      <c r="I300" s="4" t="s">
        <v>18</v>
      </c>
      <c r="J300" s="4"/>
      <c r="K300" s="4"/>
      <c r="L300" s="4"/>
      <c r="M300" s="4"/>
      <c r="N300" s="4"/>
    </row>
    <row r="301" spans="1:14">
      <c r="A301" s="4" t="s">
        <v>832</v>
      </c>
      <c r="B301" s="4" t="s">
        <v>1162</v>
      </c>
      <c r="C301" s="4" t="s">
        <v>265</v>
      </c>
      <c r="D301" s="4" t="s">
        <v>21</v>
      </c>
      <c r="E301" s="4" t="s">
        <v>267</v>
      </c>
      <c r="F301" s="4" t="s">
        <v>23</v>
      </c>
      <c r="G301" s="4"/>
      <c r="H301" s="4"/>
      <c r="I301" s="4" t="s">
        <v>18</v>
      </c>
      <c r="J301" s="4"/>
      <c r="K301" s="4"/>
      <c r="L301" s="4"/>
      <c r="M301" s="4"/>
      <c r="N301" s="4"/>
    </row>
    <row r="302" spans="1:14">
      <c r="A302" s="4" t="s">
        <v>833</v>
      </c>
      <c r="B302" s="4" t="s">
        <v>1162</v>
      </c>
      <c r="C302" s="4" t="s">
        <v>7522</v>
      </c>
      <c r="D302" s="4" t="s">
        <v>21</v>
      </c>
      <c r="E302" s="4" t="s">
        <v>7523</v>
      </c>
      <c r="F302" s="4" t="s">
        <v>23</v>
      </c>
      <c r="G302" s="4"/>
      <c r="H302" s="4"/>
      <c r="I302" s="4" t="s">
        <v>18</v>
      </c>
      <c r="J302" s="4"/>
      <c r="K302" s="4"/>
      <c r="L302" s="4"/>
      <c r="M302" s="4"/>
      <c r="N302" s="4"/>
    </row>
    <row r="303" spans="1:14">
      <c r="A303" s="4" t="s">
        <v>834</v>
      </c>
      <c r="B303" s="4" t="s">
        <v>1162</v>
      </c>
      <c r="C303" s="4" t="s">
        <v>539</v>
      </c>
      <c r="D303" s="4" t="s">
        <v>535</v>
      </c>
      <c r="E303" s="4"/>
      <c r="F303" s="4"/>
      <c r="G303" s="4"/>
      <c r="H303" s="4"/>
      <c r="I303" s="4" t="s">
        <v>18</v>
      </c>
      <c r="J303" s="4"/>
      <c r="K303" s="4"/>
      <c r="L303" s="4"/>
      <c r="M303" s="4"/>
      <c r="N303" s="4"/>
    </row>
    <row r="304" spans="1:14">
      <c r="A304" s="4" t="s">
        <v>835</v>
      </c>
      <c r="B304" s="4" t="s">
        <v>1163</v>
      </c>
      <c r="C304" s="4" t="s">
        <v>265</v>
      </c>
      <c r="D304" s="4" t="s">
        <v>21</v>
      </c>
      <c r="E304" s="4" t="s">
        <v>267</v>
      </c>
      <c r="F304" s="4" t="s">
        <v>23</v>
      </c>
      <c r="G304" s="4"/>
      <c r="H304" s="4"/>
      <c r="I304" s="4" t="s">
        <v>18</v>
      </c>
      <c r="J304" s="4"/>
      <c r="K304" s="4"/>
      <c r="L304" s="4"/>
      <c r="M304" s="4"/>
      <c r="N304" s="4"/>
    </row>
    <row r="305" spans="1:14">
      <c r="A305" s="4" t="s">
        <v>836</v>
      </c>
      <c r="B305" s="4" t="s">
        <v>1163</v>
      </c>
      <c r="C305" s="4" t="s">
        <v>7524</v>
      </c>
      <c r="D305" s="4" t="s">
        <v>21</v>
      </c>
      <c r="E305" s="4" t="s">
        <v>7527</v>
      </c>
      <c r="F305" s="4" t="s">
        <v>23</v>
      </c>
      <c r="G305" s="4"/>
      <c r="H305" s="4"/>
      <c r="I305" s="4" t="s">
        <v>18</v>
      </c>
      <c r="J305" s="4"/>
      <c r="K305" s="4"/>
      <c r="L305" s="4"/>
      <c r="M305" s="4"/>
      <c r="N305" s="4"/>
    </row>
    <row r="306" spans="1:14">
      <c r="A306" s="4" t="s">
        <v>837</v>
      </c>
      <c r="B306" s="4" t="s">
        <v>1163</v>
      </c>
      <c r="C306" s="4" t="s">
        <v>539</v>
      </c>
      <c r="D306" s="4" t="s">
        <v>535</v>
      </c>
      <c r="E306" s="4"/>
      <c r="F306" s="4"/>
      <c r="G306" s="4"/>
      <c r="H306" s="4"/>
      <c r="I306" s="4" t="s">
        <v>18</v>
      </c>
      <c r="J306" s="4"/>
      <c r="K306" s="4"/>
      <c r="L306" s="4"/>
      <c r="M306" s="4"/>
      <c r="N306" s="4"/>
    </row>
    <row r="307" spans="1:14">
      <c r="A307" s="4" t="s">
        <v>838</v>
      </c>
      <c r="B307" s="4" t="s">
        <v>1164</v>
      </c>
      <c r="C307" s="4" t="s">
        <v>265</v>
      </c>
      <c r="D307" s="4" t="s">
        <v>21</v>
      </c>
      <c r="E307" s="4" t="s">
        <v>267</v>
      </c>
      <c r="F307" s="4" t="s">
        <v>23</v>
      </c>
      <c r="G307" s="4"/>
      <c r="H307" s="4"/>
      <c r="I307" s="4" t="s">
        <v>18</v>
      </c>
      <c r="J307" s="4"/>
      <c r="K307" s="4"/>
      <c r="L307" s="4"/>
      <c r="M307" s="4"/>
      <c r="N307" s="4"/>
    </row>
    <row r="308" spans="1:14">
      <c r="A308" s="4" t="s">
        <v>839</v>
      </c>
      <c r="B308" s="4" t="s">
        <v>1164</v>
      </c>
      <c r="C308" s="4" t="s">
        <v>7525</v>
      </c>
      <c r="D308" s="4" t="s">
        <v>21</v>
      </c>
      <c r="E308" s="4" t="s">
        <v>7526</v>
      </c>
      <c r="F308" s="4" t="s">
        <v>23</v>
      </c>
      <c r="G308" s="4"/>
      <c r="H308" s="4"/>
      <c r="I308" s="4" t="s">
        <v>18</v>
      </c>
      <c r="J308" s="4"/>
      <c r="K308" s="4"/>
      <c r="L308" s="4"/>
      <c r="M308" s="4"/>
      <c r="N308" s="4"/>
    </row>
    <row r="309" spans="1:14">
      <c r="A309" s="4" t="s">
        <v>840</v>
      </c>
      <c r="B309" s="4" t="s">
        <v>1164</v>
      </c>
      <c r="C309" s="4" t="s">
        <v>539</v>
      </c>
      <c r="D309" s="4" t="s">
        <v>535</v>
      </c>
      <c r="E309" s="4"/>
      <c r="F309" s="4"/>
      <c r="G309" s="4"/>
      <c r="H309" s="4"/>
      <c r="I309" s="4" t="s">
        <v>18</v>
      </c>
      <c r="J309" s="4"/>
      <c r="K309" s="4"/>
      <c r="L309" s="4"/>
      <c r="M309" s="4"/>
      <c r="N309" s="4"/>
    </row>
    <row r="310" spans="1:14">
      <c r="A310" s="4" t="s">
        <v>841</v>
      </c>
      <c r="B310" s="4" t="s">
        <v>1165</v>
      </c>
      <c r="C310" s="4" t="s">
        <v>265</v>
      </c>
      <c r="D310" s="4" t="s">
        <v>21</v>
      </c>
      <c r="E310" s="4" t="s">
        <v>267</v>
      </c>
      <c r="F310" s="4" t="s">
        <v>23</v>
      </c>
      <c r="G310" s="4"/>
      <c r="H310" s="4"/>
      <c r="I310" s="4" t="s">
        <v>18</v>
      </c>
      <c r="J310" s="4"/>
      <c r="K310" s="4"/>
      <c r="L310" s="4"/>
      <c r="M310" s="4"/>
      <c r="N310" s="4"/>
    </row>
    <row r="311" spans="1:14">
      <c r="A311" s="4" t="s">
        <v>842</v>
      </c>
      <c r="B311" s="4" t="s">
        <v>1165</v>
      </c>
      <c r="C311" s="4" t="s">
        <v>7528</v>
      </c>
      <c r="D311" s="4" t="s">
        <v>21</v>
      </c>
      <c r="E311" s="4" t="s">
        <v>7529</v>
      </c>
      <c r="F311" s="4" t="s">
        <v>23</v>
      </c>
      <c r="G311" s="4"/>
      <c r="H311" s="4"/>
      <c r="I311" s="4" t="s">
        <v>18</v>
      </c>
      <c r="J311" s="4"/>
      <c r="K311" s="4"/>
      <c r="L311" s="4"/>
      <c r="M311" s="4"/>
      <c r="N311" s="4"/>
    </row>
    <row r="312" spans="1:14">
      <c r="A312" s="4" t="s">
        <v>843</v>
      </c>
      <c r="B312" s="4" t="s">
        <v>1165</v>
      </c>
      <c r="C312" s="4" t="s">
        <v>539</v>
      </c>
      <c r="D312" s="4" t="s">
        <v>535</v>
      </c>
      <c r="E312" s="4"/>
      <c r="F312" s="4"/>
      <c r="G312" s="4"/>
      <c r="H312" s="4"/>
      <c r="I312" s="4" t="s">
        <v>18</v>
      </c>
      <c r="J312" s="4"/>
      <c r="K312" s="4"/>
      <c r="L312" s="4"/>
      <c r="M312" s="4"/>
      <c r="N312" s="4"/>
    </row>
    <row r="313" spans="1:14">
      <c r="A313" s="4" t="s">
        <v>844</v>
      </c>
      <c r="B313" s="4" t="s">
        <v>1166</v>
      </c>
      <c r="C313" s="4" t="s">
        <v>265</v>
      </c>
      <c r="D313" s="4" t="s">
        <v>21</v>
      </c>
      <c r="E313" s="4" t="s">
        <v>267</v>
      </c>
      <c r="F313" s="4" t="s">
        <v>23</v>
      </c>
      <c r="G313" s="4"/>
      <c r="H313" s="4"/>
      <c r="I313" s="4" t="s">
        <v>18</v>
      </c>
      <c r="J313" s="4"/>
      <c r="K313" s="4"/>
      <c r="L313" s="4"/>
      <c r="M313" s="4"/>
      <c r="N313" s="4"/>
    </row>
    <row r="314" spans="1:14">
      <c r="A314" s="4" t="s">
        <v>845</v>
      </c>
      <c r="B314" s="4" t="s">
        <v>1166</v>
      </c>
      <c r="C314" s="4" t="s">
        <v>7530</v>
      </c>
      <c r="D314" s="4" t="s">
        <v>21</v>
      </c>
      <c r="E314" s="4" t="s">
        <v>7531</v>
      </c>
      <c r="F314" s="4" t="s">
        <v>23</v>
      </c>
      <c r="G314" s="4"/>
      <c r="H314" s="4"/>
      <c r="I314" s="4" t="s">
        <v>18</v>
      </c>
      <c r="J314" s="4"/>
      <c r="K314" s="4"/>
      <c r="L314" s="4"/>
      <c r="M314" s="4"/>
      <c r="N314" s="4"/>
    </row>
    <row r="315" spans="1:14">
      <c r="A315" s="4" t="s">
        <v>846</v>
      </c>
      <c r="B315" s="4" t="s">
        <v>1166</v>
      </c>
      <c r="C315" s="4" t="s">
        <v>539</v>
      </c>
      <c r="D315" s="4" t="s">
        <v>535</v>
      </c>
      <c r="E315" s="4"/>
      <c r="F315" s="4"/>
      <c r="G315" s="4"/>
      <c r="H315" s="4"/>
      <c r="I315" s="4" t="s">
        <v>18</v>
      </c>
      <c r="J315" s="4"/>
      <c r="K315" s="4"/>
      <c r="L315" s="4"/>
      <c r="M315" s="4"/>
      <c r="N315" s="4"/>
    </row>
    <row r="316" spans="1:14">
      <c r="A316" s="4" t="s">
        <v>11617</v>
      </c>
      <c r="B316" s="4" t="s">
        <v>1167</v>
      </c>
      <c r="C316" s="4" t="s">
        <v>265</v>
      </c>
      <c r="D316" s="4" t="s">
        <v>21</v>
      </c>
      <c r="E316" s="4" t="s">
        <v>267</v>
      </c>
      <c r="F316" s="4" t="s">
        <v>23</v>
      </c>
      <c r="G316" s="4"/>
      <c r="H316" s="4"/>
      <c r="I316" s="4" t="s">
        <v>18</v>
      </c>
      <c r="J316" s="4"/>
      <c r="K316" s="4"/>
      <c r="L316" s="4"/>
      <c r="M316" s="4"/>
      <c r="N316" s="4"/>
    </row>
    <row r="317" spans="1:14">
      <c r="A317" s="4" t="s">
        <v>847</v>
      </c>
      <c r="B317" s="4" t="s">
        <v>1167</v>
      </c>
      <c r="C317" s="4" t="s">
        <v>270</v>
      </c>
      <c r="D317" s="4" t="s">
        <v>21</v>
      </c>
      <c r="E317" s="4" t="s">
        <v>269</v>
      </c>
      <c r="F317" s="4" t="s">
        <v>23</v>
      </c>
      <c r="G317" s="4"/>
      <c r="H317" s="4"/>
      <c r="I317" s="4" t="s">
        <v>18</v>
      </c>
      <c r="J317" s="4"/>
      <c r="K317" s="4"/>
      <c r="L317" s="4"/>
      <c r="M317" s="4"/>
      <c r="N317" s="4"/>
    </row>
    <row r="318" spans="1:14">
      <c r="A318" s="4" t="s">
        <v>848</v>
      </c>
      <c r="B318" s="4" t="s">
        <v>1167</v>
      </c>
      <c r="C318" s="4" t="s">
        <v>539</v>
      </c>
      <c r="D318" s="4" t="s">
        <v>535</v>
      </c>
      <c r="E318" s="4"/>
      <c r="F318" s="4"/>
      <c r="G318" s="4"/>
      <c r="H318" s="4"/>
      <c r="I318" s="4" t="s">
        <v>18</v>
      </c>
      <c r="J318" s="4"/>
      <c r="K318" s="4"/>
      <c r="L318" s="4"/>
      <c r="M318" s="4"/>
      <c r="N318" s="4"/>
    </row>
    <row r="319" spans="1:14">
      <c r="A319" s="4" t="s">
        <v>849</v>
      </c>
      <c r="B319" s="4" t="s">
        <v>1168</v>
      </c>
      <c r="C319" s="4" t="s">
        <v>265</v>
      </c>
      <c r="D319" s="4" t="s">
        <v>21</v>
      </c>
      <c r="E319" s="4" t="s">
        <v>267</v>
      </c>
      <c r="F319" s="4" t="s">
        <v>23</v>
      </c>
      <c r="G319" s="4"/>
      <c r="H319" s="4"/>
      <c r="I319" s="4" t="s">
        <v>18</v>
      </c>
      <c r="J319" s="4"/>
      <c r="K319" s="4"/>
      <c r="L319" s="4"/>
      <c r="M319" s="4"/>
      <c r="N319" s="4"/>
    </row>
    <row r="320" spans="1:14">
      <c r="A320" s="4" t="s">
        <v>850</v>
      </c>
      <c r="B320" s="4" t="s">
        <v>1168</v>
      </c>
      <c r="C320" s="4" t="s">
        <v>7075</v>
      </c>
      <c r="D320" s="4" t="s">
        <v>21</v>
      </c>
      <c r="E320" s="4" t="s">
        <v>557</v>
      </c>
      <c r="F320" s="4" t="s">
        <v>23</v>
      </c>
      <c r="G320" s="4"/>
      <c r="H320" s="4"/>
      <c r="I320" s="4" t="s">
        <v>18</v>
      </c>
      <c r="J320" s="4"/>
      <c r="K320" s="4"/>
      <c r="L320" s="4"/>
      <c r="M320" s="4"/>
      <c r="N320" s="4"/>
    </row>
    <row r="321" spans="1:14">
      <c r="A321" s="4" t="s">
        <v>851</v>
      </c>
      <c r="B321" s="4" t="s">
        <v>1168</v>
      </c>
      <c r="C321" s="4" t="s">
        <v>539</v>
      </c>
      <c r="D321" s="4" t="s">
        <v>535</v>
      </c>
      <c r="E321" s="4"/>
      <c r="F321" s="4"/>
      <c r="G321" s="4"/>
      <c r="H321" s="4"/>
      <c r="I321" s="4" t="s">
        <v>18</v>
      </c>
      <c r="J321" s="4"/>
      <c r="K321" s="4"/>
      <c r="L321" s="4"/>
      <c r="M321" s="4"/>
      <c r="N321" s="4"/>
    </row>
    <row r="322" spans="1:14">
      <c r="A322" s="4" t="s">
        <v>852</v>
      </c>
      <c r="B322" s="4" t="s">
        <v>1169</v>
      </c>
      <c r="C322" s="4" t="s">
        <v>265</v>
      </c>
      <c r="D322" s="4" t="s">
        <v>21</v>
      </c>
      <c r="E322" s="4" t="s">
        <v>267</v>
      </c>
      <c r="F322" s="4" t="s">
        <v>23</v>
      </c>
      <c r="G322" s="4"/>
      <c r="H322" s="4"/>
      <c r="I322" s="4" t="s">
        <v>18</v>
      </c>
      <c r="J322" s="4"/>
      <c r="K322" s="4"/>
      <c r="L322" s="4"/>
      <c r="M322" s="4"/>
      <c r="N322" s="4"/>
    </row>
    <row r="323" spans="1:14">
      <c r="A323" s="4" t="s">
        <v>853</v>
      </c>
      <c r="B323" s="4" t="s">
        <v>1169</v>
      </c>
      <c r="C323" s="4" t="s">
        <v>275</v>
      </c>
      <c r="D323" s="4" t="s">
        <v>21</v>
      </c>
      <c r="E323" s="4" t="s">
        <v>273</v>
      </c>
      <c r="F323" s="4" t="s">
        <v>23</v>
      </c>
      <c r="G323" s="4"/>
      <c r="H323" s="4"/>
      <c r="I323" s="4" t="s">
        <v>18</v>
      </c>
      <c r="J323" s="4"/>
      <c r="K323" s="4"/>
      <c r="L323" s="4"/>
      <c r="M323" s="4"/>
      <c r="N323" s="4"/>
    </row>
    <row r="324" spans="1:14">
      <c r="A324" s="4" t="s">
        <v>854</v>
      </c>
      <c r="B324" s="4" t="s">
        <v>1169</v>
      </c>
      <c r="C324" s="4" t="s">
        <v>539</v>
      </c>
      <c r="D324" s="4" t="s">
        <v>535</v>
      </c>
      <c r="E324" s="4"/>
      <c r="F324" s="4"/>
      <c r="G324" s="4"/>
      <c r="H324" s="4"/>
      <c r="I324" s="4" t="s">
        <v>18</v>
      </c>
      <c r="J324" s="4"/>
      <c r="K324" s="4"/>
      <c r="L324" s="4"/>
      <c r="M324" s="4"/>
      <c r="N324" s="4"/>
    </row>
    <row r="325" spans="1:14">
      <c r="A325" s="4" t="s">
        <v>855</v>
      </c>
      <c r="B325" s="4" t="s">
        <v>1170</v>
      </c>
      <c r="C325" s="4" t="s">
        <v>265</v>
      </c>
      <c r="D325" s="4" t="s">
        <v>21</v>
      </c>
      <c r="E325" s="4" t="s">
        <v>267</v>
      </c>
      <c r="F325" s="4" t="s">
        <v>23</v>
      </c>
      <c r="G325" s="4"/>
      <c r="H325" s="4"/>
      <c r="I325" s="4" t="s">
        <v>18</v>
      </c>
      <c r="J325" s="4"/>
      <c r="K325" s="4"/>
      <c r="L325" s="4"/>
      <c r="M325" s="4"/>
      <c r="N325" s="4"/>
    </row>
    <row r="326" spans="1:14">
      <c r="A326" s="4" t="s">
        <v>856</v>
      </c>
      <c r="B326" s="4" t="s">
        <v>1170</v>
      </c>
      <c r="C326" s="4" t="s">
        <v>541</v>
      </c>
      <c r="D326" s="4" t="s">
        <v>21</v>
      </c>
      <c r="E326" s="4" t="s">
        <v>556</v>
      </c>
      <c r="F326" s="4" t="s">
        <v>23</v>
      </c>
      <c r="G326" s="4"/>
      <c r="H326" s="4"/>
      <c r="I326" s="4" t="s">
        <v>18</v>
      </c>
      <c r="J326" s="4"/>
      <c r="K326" s="4"/>
      <c r="L326" s="4"/>
      <c r="M326" s="4"/>
      <c r="N326" s="4"/>
    </row>
    <row r="327" spans="1:14">
      <c r="A327" s="4" t="s">
        <v>857</v>
      </c>
      <c r="B327" s="4" t="s">
        <v>1170</v>
      </c>
      <c r="C327" s="4" t="s">
        <v>539</v>
      </c>
      <c r="D327" s="4" t="s">
        <v>535</v>
      </c>
      <c r="E327" s="4"/>
      <c r="F327" s="4"/>
      <c r="G327" s="4"/>
      <c r="H327" s="4"/>
      <c r="I327" s="4" t="s">
        <v>18</v>
      </c>
      <c r="J327" s="4"/>
      <c r="K327" s="4"/>
      <c r="L327" s="4"/>
      <c r="M327" s="4"/>
      <c r="N327" s="4"/>
    </row>
    <row r="328" spans="1:14">
      <c r="A328" s="4" t="s">
        <v>858</v>
      </c>
      <c r="B328" s="4" t="s">
        <v>7542</v>
      </c>
      <c r="C328" s="4" t="s">
        <v>265</v>
      </c>
      <c r="D328" s="4" t="s">
        <v>21</v>
      </c>
      <c r="E328" s="4" t="s">
        <v>267</v>
      </c>
      <c r="F328" s="4" t="s">
        <v>23</v>
      </c>
      <c r="G328" s="4"/>
      <c r="H328" s="4"/>
      <c r="I328" s="4" t="s">
        <v>18</v>
      </c>
      <c r="J328" s="4"/>
      <c r="K328" s="4"/>
      <c r="L328" s="4"/>
      <c r="M328" s="4"/>
      <c r="N328" s="4"/>
    </row>
    <row r="329" spans="1:14">
      <c r="A329" s="4" t="s">
        <v>859</v>
      </c>
      <c r="B329" s="4" t="s">
        <v>7542</v>
      </c>
      <c r="C329" s="4" t="s">
        <v>271</v>
      </c>
      <c r="D329" s="4" t="s">
        <v>21</v>
      </c>
      <c r="E329" s="4" t="s">
        <v>272</v>
      </c>
      <c r="F329" s="4" t="s">
        <v>23</v>
      </c>
      <c r="G329" s="4"/>
      <c r="H329" s="4"/>
      <c r="I329" s="4" t="s">
        <v>18</v>
      </c>
      <c r="J329" s="4"/>
      <c r="K329" s="4"/>
      <c r="L329" s="4"/>
      <c r="M329" s="4"/>
      <c r="N329" s="4"/>
    </row>
    <row r="330" spans="1:14">
      <c r="A330" s="4" t="s">
        <v>860</v>
      </c>
      <c r="B330" s="4" t="s">
        <v>7542</v>
      </c>
      <c r="C330" s="4" t="s">
        <v>539</v>
      </c>
      <c r="D330" s="4" t="s">
        <v>535</v>
      </c>
      <c r="E330" s="4"/>
      <c r="F330" s="4"/>
      <c r="G330" s="4"/>
      <c r="H330" s="4"/>
      <c r="I330" s="4" t="s">
        <v>18</v>
      </c>
      <c r="J330" s="4"/>
      <c r="K330" s="4"/>
      <c r="L330" s="4"/>
      <c r="M330" s="4"/>
      <c r="N330" s="4"/>
    </row>
    <row r="331" spans="1:14">
      <c r="A331" s="4" t="s">
        <v>861</v>
      </c>
      <c r="B331" s="4" t="s">
        <v>1171</v>
      </c>
      <c r="C331" s="4" t="s">
        <v>265</v>
      </c>
      <c r="D331" s="4" t="s">
        <v>21</v>
      </c>
      <c r="E331" s="4" t="s">
        <v>267</v>
      </c>
      <c r="F331" s="4" t="s">
        <v>23</v>
      </c>
      <c r="G331" s="4"/>
      <c r="H331" s="4"/>
      <c r="I331" s="4" t="s">
        <v>18</v>
      </c>
      <c r="J331" s="4"/>
      <c r="K331" s="4"/>
      <c r="L331" s="4"/>
      <c r="M331" s="4"/>
      <c r="N331" s="4"/>
    </row>
    <row r="332" spans="1:14">
      <c r="A332" s="4" t="s">
        <v>862</v>
      </c>
      <c r="B332" s="4" t="s">
        <v>1171</v>
      </c>
      <c r="C332" s="4" t="s">
        <v>541</v>
      </c>
      <c r="D332" s="4" t="s">
        <v>21</v>
      </c>
      <c r="E332" s="4" t="s">
        <v>542</v>
      </c>
      <c r="F332" s="4" t="s">
        <v>23</v>
      </c>
      <c r="G332" s="4"/>
      <c r="H332" s="4"/>
      <c r="I332" s="4" t="s">
        <v>18</v>
      </c>
      <c r="J332" s="4"/>
      <c r="K332" s="4"/>
      <c r="L332" s="4"/>
      <c r="M332" s="4"/>
      <c r="N332" s="4"/>
    </row>
    <row r="333" spans="1:14">
      <c r="A333" s="4" t="s">
        <v>863</v>
      </c>
      <c r="B333" s="4" t="s">
        <v>1171</v>
      </c>
      <c r="C333" s="4" t="s">
        <v>539</v>
      </c>
      <c r="D333" s="4" t="s">
        <v>535</v>
      </c>
      <c r="E333" s="4"/>
      <c r="F333" s="4"/>
      <c r="G333" s="4"/>
      <c r="H333" s="4"/>
      <c r="I333" s="4" t="s">
        <v>18</v>
      </c>
      <c r="J333" s="4"/>
      <c r="K333" s="4"/>
      <c r="L333" s="4"/>
      <c r="M333" s="4"/>
      <c r="N333" s="4"/>
    </row>
    <row r="334" spans="1:14">
      <c r="A334" s="4" t="s">
        <v>864</v>
      </c>
      <c r="B334" s="4" t="s">
        <v>1172</v>
      </c>
      <c r="C334" s="4" t="s">
        <v>265</v>
      </c>
      <c r="D334" s="4" t="s">
        <v>21</v>
      </c>
      <c r="E334" s="4" t="s">
        <v>267</v>
      </c>
      <c r="F334" s="4" t="s">
        <v>23</v>
      </c>
      <c r="G334" s="4"/>
      <c r="H334" s="4"/>
      <c r="I334" s="4" t="s">
        <v>18</v>
      </c>
      <c r="J334" s="4"/>
      <c r="K334" s="4"/>
      <c r="L334" s="4"/>
      <c r="M334" s="4"/>
      <c r="N334" s="4"/>
    </row>
    <row r="335" spans="1:14">
      <c r="A335" s="4" t="s">
        <v>865</v>
      </c>
      <c r="B335" s="4" t="s">
        <v>1172</v>
      </c>
      <c r="C335" s="4" t="s">
        <v>276</v>
      </c>
      <c r="D335" s="4" t="s">
        <v>21</v>
      </c>
      <c r="E335" s="4" t="s">
        <v>3824</v>
      </c>
      <c r="F335" s="4" t="s">
        <v>26</v>
      </c>
      <c r="G335" s="4"/>
      <c r="H335" s="4"/>
      <c r="I335" s="4" t="s">
        <v>18</v>
      </c>
      <c r="J335" s="4"/>
      <c r="K335" s="4"/>
      <c r="L335" s="4"/>
      <c r="M335" s="4"/>
      <c r="N335" s="4"/>
    </row>
    <row r="336" spans="1:14">
      <c r="A336" s="4" t="s">
        <v>866</v>
      </c>
      <c r="B336" s="4" t="s">
        <v>1172</v>
      </c>
      <c r="C336" s="4" t="s">
        <v>276</v>
      </c>
      <c r="D336" s="4" t="s">
        <v>21</v>
      </c>
      <c r="E336" s="4" t="s">
        <v>3824</v>
      </c>
      <c r="F336" s="4" t="s">
        <v>26</v>
      </c>
      <c r="G336" s="4"/>
      <c r="H336" s="4"/>
      <c r="I336" s="4" t="s">
        <v>18</v>
      </c>
      <c r="J336" s="4"/>
      <c r="K336" s="4"/>
      <c r="L336" s="4"/>
      <c r="M336" s="4"/>
      <c r="N336" s="4"/>
    </row>
    <row r="337" spans="1:14">
      <c r="A337" s="4" t="s">
        <v>867</v>
      </c>
      <c r="B337" s="4" t="s">
        <v>1172</v>
      </c>
      <c r="C337" s="4" t="s">
        <v>543</v>
      </c>
      <c r="D337" s="4" t="s">
        <v>21</v>
      </c>
      <c r="E337" s="4" t="s">
        <v>544</v>
      </c>
      <c r="F337" s="4" t="s">
        <v>23</v>
      </c>
      <c r="G337" s="4"/>
      <c r="H337" s="4"/>
      <c r="I337" s="4" t="s">
        <v>18</v>
      </c>
      <c r="J337" s="4"/>
      <c r="K337" s="4"/>
      <c r="L337" s="4"/>
      <c r="M337" s="4"/>
      <c r="N337" s="4"/>
    </row>
    <row r="338" spans="1:14">
      <c r="A338" s="4" t="s">
        <v>868</v>
      </c>
      <c r="B338" s="4" t="s">
        <v>1172</v>
      </c>
      <c r="C338" s="4" t="s">
        <v>539</v>
      </c>
      <c r="D338" s="4" t="s">
        <v>535</v>
      </c>
      <c r="E338" s="4"/>
      <c r="F338" s="4"/>
      <c r="G338" s="4"/>
      <c r="H338" s="4"/>
      <c r="I338" s="4" t="s">
        <v>18</v>
      </c>
      <c r="J338" s="4"/>
      <c r="K338" s="4"/>
      <c r="L338" s="4"/>
      <c r="M338" s="4"/>
      <c r="N338" s="4"/>
    </row>
    <row r="339" spans="1:14">
      <c r="A339" s="4" t="s">
        <v>869</v>
      </c>
      <c r="B339" s="4" t="s">
        <v>1173</v>
      </c>
      <c r="C339" s="4" t="s">
        <v>265</v>
      </c>
      <c r="D339" s="4" t="s">
        <v>21</v>
      </c>
      <c r="E339" s="4" t="s">
        <v>267</v>
      </c>
      <c r="F339" s="4" t="s">
        <v>23</v>
      </c>
      <c r="G339" s="4"/>
      <c r="H339" s="4"/>
      <c r="I339" s="4" t="s">
        <v>18</v>
      </c>
      <c r="J339" s="4"/>
      <c r="K339" s="4"/>
      <c r="L339" s="4"/>
      <c r="M339" s="4"/>
      <c r="N339" s="4"/>
    </row>
    <row r="340" spans="1:14">
      <c r="A340" s="4" t="s">
        <v>870</v>
      </c>
      <c r="B340" s="4" t="s">
        <v>1173</v>
      </c>
      <c r="C340" s="4" t="s">
        <v>549</v>
      </c>
      <c r="D340" s="4" t="s">
        <v>21</v>
      </c>
      <c r="E340" s="4" t="s">
        <v>548</v>
      </c>
      <c r="F340" s="4" t="s">
        <v>23</v>
      </c>
      <c r="G340" s="4"/>
      <c r="H340" s="4"/>
      <c r="I340" s="4" t="s">
        <v>18</v>
      </c>
      <c r="J340" s="4"/>
      <c r="K340" s="4"/>
      <c r="L340" s="4"/>
      <c r="M340" s="4"/>
      <c r="N340" s="4"/>
    </row>
    <row r="341" spans="1:14">
      <c r="A341" s="4" t="s">
        <v>871</v>
      </c>
      <c r="B341" s="4" t="s">
        <v>1173</v>
      </c>
      <c r="C341" s="4" t="s">
        <v>539</v>
      </c>
      <c r="D341" s="4" t="s">
        <v>535</v>
      </c>
      <c r="E341" s="4"/>
      <c r="F341" s="4"/>
      <c r="G341" s="4"/>
      <c r="H341" s="4"/>
      <c r="I341" s="4" t="s">
        <v>18</v>
      </c>
      <c r="J341" s="4"/>
      <c r="K341" s="4"/>
      <c r="L341" s="4"/>
      <c r="M341" s="4"/>
      <c r="N341" s="4"/>
    </row>
    <row r="342" spans="1:14">
      <c r="A342" s="4" t="s">
        <v>872</v>
      </c>
      <c r="B342" s="4" t="s">
        <v>1174</v>
      </c>
      <c r="C342" s="4" t="s">
        <v>265</v>
      </c>
      <c r="D342" s="4" t="s">
        <v>21</v>
      </c>
      <c r="E342" s="4" t="s">
        <v>267</v>
      </c>
      <c r="F342" s="4" t="s">
        <v>23</v>
      </c>
      <c r="G342" s="4"/>
      <c r="H342" s="4"/>
      <c r="I342" s="4" t="s">
        <v>18</v>
      </c>
      <c r="J342" s="4"/>
      <c r="K342" s="4"/>
      <c r="L342" s="4"/>
      <c r="M342" s="4"/>
      <c r="N342" s="4"/>
    </row>
    <row r="343" spans="1:14">
      <c r="A343" s="4" t="s">
        <v>873</v>
      </c>
      <c r="B343" s="4" t="s">
        <v>1174</v>
      </c>
      <c r="C343" s="4" t="s">
        <v>546</v>
      </c>
      <c r="D343" s="4" t="s">
        <v>21</v>
      </c>
      <c r="E343" s="4" t="s">
        <v>547</v>
      </c>
      <c r="F343" s="4" t="s">
        <v>23</v>
      </c>
      <c r="G343" s="4"/>
      <c r="H343" s="4"/>
      <c r="I343" s="4" t="s">
        <v>18</v>
      </c>
      <c r="J343" s="4"/>
      <c r="K343" s="4"/>
      <c r="L343" s="4"/>
      <c r="M343" s="4"/>
      <c r="N343" s="4"/>
    </row>
    <row r="344" spans="1:14">
      <c r="A344" s="4" t="s">
        <v>874</v>
      </c>
      <c r="B344" s="4" t="s">
        <v>1174</v>
      </c>
      <c r="C344" s="4" t="s">
        <v>539</v>
      </c>
      <c r="D344" s="4" t="s">
        <v>535</v>
      </c>
      <c r="E344" s="4"/>
      <c r="F344" s="4"/>
      <c r="G344" s="4"/>
      <c r="H344" s="4"/>
      <c r="I344" s="4" t="s">
        <v>18</v>
      </c>
      <c r="J344" s="4"/>
      <c r="K344" s="4"/>
      <c r="L344" s="4"/>
      <c r="M344" s="4"/>
      <c r="N344" s="4"/>
    </row>
    <row r="345" spans="1:14">
      <c r="A345" s="4" t="s">
        <v>875</v>
      </c>
      <c r="B345" s="4" t="s">
        <v>1175</v>
      </c>
      <c r="C345" s="4" t="s">
        <v>265</v>
      </c>
      <c r="D345" s="4" t="s">
        <v>21</v>
      </c>
      <c r="E345" s="4" t="s">
        <v>267</v>
      </c>
      <c r="F345" s="4" t="s">
        <v>23</v>
      </c>
      <c r="G345" s="4"/>
      <c r="H345" s="4"/>
      <c r="I345" s="4" t="s">
        <v>18</v>
      </c>
      <c r="J345" s="4"/>
      <c r="K345" s="4"/>
      <c r="L345" s="4"/>
      <c r="M345" s="4"/>
      <c r="N345" s="4"/>
    </row>
    <row r="346" spans="1:14">
      <c r="A346" s="4" t="s">
        <v>876</v>
      </c>
      <c r="B346" s="4" t="s">
        <v>1175</v>
      </c>
      <c r="C346" s="4" t="s">
        <v>551</v>
      </c>
      <c r="D346" s="4" t="s">
        <v>21</v>
      </c>
      <c r="E346" s="4" t="s">
        <v>550</v>
      </c>
      <c r="F346" s="4" t="s">
        <v>23</v>
      </c>
      <c r="G346" s="4"/>
      <c r="H346" s="4"/>
      <c r="I346" s="4" t="s">
        <v>18</v>
      </c>
      <c r="J346" s="4"/>
      <c r="K346" s="4"/>
      <c r="L346" s="4"/>
      <c r="M346" s="4"/>
      <c r="N346" s="4"/>
    </row>
    <row r="347" spans="1:14">
      <c r="A347" s="4" t="s">
        <v>877</v>
      </c>
      <c r="B347" s="4" t="s">
        <v>1175</v>
      </c>
      <c r="C347" s="4" t="s">
        <v>539</v>
      </c>
      <c r="D347" s="4" t="s">
        <v>535</v>
      </c>
      <c r="E347" s="4"/>
      <c r="F347" s="4"/>
      <c r="G347" s="4"/>
      <c r="H347" s="4"/>
      <c r="I347" s="4" t="s">
        <v>18</v>
      </c>
      <c r="J347" s="4"/>
      <c r="K347" s="4"/>
      <c r="L347" s="4"/>
      <c r="M347" s="4"/>
      <c r="N347" s="4"/>
    </row>
    <row r="348" spans="1:14">
      <c r="A348" s="4" t="s">
        <v>878</v>
      </c>
      <c r="B348" s="4" t="s">
        <v>1176</v>
      </c>
      <c r="C348" s="4" t="s">
        <v>265</v>
      </c>
      <c r="D348" s="4" t="s">
        <v>21</v>
      </c>
      <c r="E348" s="4" t="s">
        <v>267</v>
      </c>
      <c r="F348" s="4" t="s">
        <v>23</v>
      </c>
      <c r="G348" s="4"/>
      <c r="H348" s="4"/>
      <c r="I348" s="4" t="s">
        <v>18</v>
      </c>
      <c r="J348" s="4"/>
      <c r="K348" s="4"/>
      <c r="L348" s="4"/>
      <c r="M348" s="4"/>
      <c r="N348" s="4"/>
    </row>
    <row r="349" spans="1:14">
      <c r="A349" s="4" t="s">
        <v>879</v>
      </c>
      <c r="B349" s="4" t="s">
        <v>1176</v>
      </c>
      <c r="C349" s="4" t="s">
        <v>553</v>
      </c>
      <c r="D349" s="4" t="s">
        <v>21</v>
      </c>
      <c r="E349" s="4" t="s">
        <v>552</v>
      </c>
      <c r="F349" s="4" t="s">
        <v>23</v>
      </c>
      <c r="G349" s="4"/>
      <c r="H349" s="4"/>
      <c r="I349" s="4" t="s">
        <v>18</v>
      </c>
      <c r="J349" s="4"/>
      <c r="K349" s="4"/>
      <c r="L349" s="4"/>
      <c r="M349" s="4"/>
      <c r="N349" s="4"/>
    </row>
    <row r="350" spans="1:14">
      <c r="A350" s="4" t="s">
        <v>880</v>
      </c>
      <c r="B350" s="4" t="s">
        <v>1176</v>
      </c>
      <c r="C350" s="4" t="s">
        <v>539</v>
      </c>
      <c r="D350" s="4" t="s">
        <v>535</v>
      </c>
      <c r="E350" s="4"/>
      <c r="F350" s="4"/>
      <c r="G350" s="4"/>
      <c r="H350" s="4"/>
      <c r="I350" s="4" t="s">
        <v>18</v>
      </c>
      <c r="J350" s="4"/>
      <c r="K350" s="4"/>
      <c r="L350" s="4"/>
      <c r="M350" s="4"/>
      <c r="N350" s="4"/>
    </row>
    <row r="351" spans="1:14">
      <c r="A351" s="4" t="s">
        <v>881</v>
      </c>
      <c r="B351" s="4" t="s">
        <v>1177</v>
      </c>
      <c r="C351" s="4" t="s">
        <v>265</v>
      </c>
      <c r="D351" s="4" t="s">
        <v>21</v>
      </c>
      <c r="E351" s="4" t="s">
        <v>267</v>
      </c>
      <c r="F351" s="4" t="s">
        <v>23</v>
      </c>
      <c r="G351" s="4"/>
      <c r="H351" s="4"/>
      <c r="I351" s="4" t="s">
        <v>18</v>
      </c>
      <c r="J351" s="4"/>
      <c r="K351" s="4"/>
      <c r="L351" s="4"/>
      <c r="M351" s="4"/>
      <c r="N351" s="4"/>
    </row>
    <row r="352" spans="1:14">
      <c r="A352" s="4" t="s">
        <v>882</v>
      </c>
      <c r="B352" s="4" t="s">
        <v>1177</v>
      </c>
      <c r="C352" s="4" t="s">
        <v>554</v>
      </c>
      <c r="D352" s="4" t="s">
        <v>21</v>
      </c>
      <c r="E352" s="4" t="s">
        <v>555</v>
      </c>
      <c r="F352" s="4" t="s">
        <v>23</v>
      </c>
      <c r="G352" s="4"/>
      <c r="H352" s="4"/>
      <c r="I352" s="4" t="s">
        <v>18</v>
      </c>
      <c r="J352" s="4"/>
      <c r="K352" s="4"/>
      <c r="L352" s="4"/>
      <c r="M352" s="4"/>
      <c r="N352" s="4"/>
    </row>
    <row r="353" spans="1:14">
      <c r="A353" s="4" t="s">
        <v>883</v>
      </c>
      <c r="B353" s="4" t="s">
        <v>1177</v>
      </c>
      <c r="C353" s="4" t="s">
        <v>539</v>
      </c>
      <c r="D353" s="4" t="s">
        <v>535</v>
      </c>
      <c r="E353" s="4"/>
      <c r="F353" s="4"/>
      <c r="G353" s="4"/>
      <c r="H353" s="4"/>
      <c r="I353" s="4" t="s">
        <v>18</v>
      </c>
      <c r="J353" s="4"/>
      <c r="K353" s="4"/>
      <c r="L353" s="4"/>
      <c r="M353" s="4"/>
      <c r="N353" s="4"/>
    </row>
    <row r="354" spans="1:14">
      <c r="A354" s="4" t="s">
        <v>884</v>
      </c>
      <c r="B354" s="4" t="s">
        <v>1178</v>
      </c>
      <c r="C354" s="4" t="s">
        <v>265</v>
      </c>
      <c r="D354" s="4" t="s">
        <v>21</v>
      </c>
      <c r="E354" s="4" t="s">
        <v>267</v>
      </c>
      <c r="F354" s="4" t="s">
        <v>23</v>
      </c>
      <c r="G354" s="4"/>
      <c r="H354" s="4"/>
      <c r="I354" s="4" t="s">
        <v>18</v>
      </c>
      <c r="J354" s="4"/>
      <c r="K354" s="4"/>
      <c r="L354" s="4"/>
      <c r="M354" s="4"/>
      <c r="N354" s="4"/>
    </row>
    <row r="355" spans="1:14">
      <c r="A355" s="4" t="s">
        <v>885</v>
      </c>
      <c r="B355" s="4" t="s">
        <v>1178</v>
      </c>
      <c r="C355" s="4" t="s">
        <v>7078</v>
      </c>
      <c r="D355" s="4" t="s">
        <v>21</v>
      </c>
      <c r="E355" s="4" t="s">
        <v>7076</v>
      </c>
      <c r="F355" s="4" t="s">
        <v>23</v>
      </c>
      <c r="G355" s="4"/>
      <c r="H355" s="4"/>
      <c r="I355" s="4" t="s">
        <v>18</v>
      </c>
      <c r="J355" s="4"/>
      <c r="K355" s="4"/>
      <c r="L355" s="4"/>
      <c r="M355" s="4"/>
      <c r="N355" s="4"/>
    </row>
    <row r="356" spans="1:14">
      <c r="A356" s="4" t="s">
        <v>886</v>
      </c>
      <c r="B356" s="4" t="s">
        <v>1178</v>
      </c>
      <c r="C356" s="4" t="s">
        <v>539</v>
      </c>
      <c r="D356" s="4" t="s">
        <v>535</v>
      </c>
      <c r="E356" s="4"/>
      <c r="F356" s="4"/>
      <c r="G356" s="4"/>
      <c r="H356" s="4"/>
      <c r="I356" s="4" t="s">
        <v>18</v>
      </c>
      <c r="J356" s="4"/>
      <c r="K356" s="4"/>
      <c r="L356" s="4"/>
      <c r="M356" s="4"/>
      <c r="N356" s="4"/>
    </row>
    <row r="357" spans="1:14">
      <c r="A357" s="4" t="s">
        <v>887</v>
      </c>
      <c r="B357" s="4" t="s">
        <v>7543</v>
      </c>
      <c r="C357" s="4" t="s">
        <v>265</v>
      </c>
      <c r="D357" s="4" t="s">
        <v>21</v>
      </c>
      <c r="E357" s="4" t="s">
        <v>267</v>
      </c>
      <c r="F357" s="4" t="s">
        <v>23</v>
      </c>
      <c r="G357" s="4"/>
      <c r="H357" s="4"/>
      <c r="I357" s="4" t="s">
        <v>18</v>
      </c>
      <c r="J357" s="4"/>
      <c r="K357" s="4"/>
      <c r="L357" s="4"/>
      <c r="M357" s="4"/>
      <c r="N357" s="4"/>
    </row>
    <row r="358" spans="1:14">
      <c r="A358" s="4" t="s">
        <v>888</v>
      </c>
      <c r="B358" s="4" t="s">
        <v>7543</v>
      </c>
      <c r="C358" s="4" t="s">
        <v>7077</v>
      </c>
      <c r="D358" s="4" t="s">
        <v>24</v>
      </c>
      <c r="E358" s="4" t="s">
        <v>545</v>
      </c>
      <c r="F358" s="4" t="s">
        <v>23</v>
      </c>
      <c r="G358" s="4"/>
      <c r="H358" s="4"/>
      <c r="I358" s="4" t="s">
        <v>18</v>
      </c>
      <c r="J358" s="4"/>
      <c r="K358" s="4"/>
      <c r="L358" s="4"/>
      <c r="M358" s="4"/>
      <c r="N358" s="4"/>
    </row>
    <row r="359" spans="1:14">
      <c r="A359" s="4" t="s">
        <v>889</v>
      </c>
      <c r="B359" s="4" t="s">
        <v>7543</v>
      </c>
      <c r="C359" s="4" t="s">
        <v>539</v>
      </c>
      <c r="D359" s="4" t="s">
        <v>535</v>
      </c>
      <c r="E359" s="4"/>
      <c r="F359" s="4"/>
      <c r="G359" s="4"/>
      <c r="H359" s="4"/>
      <c r="I359" s="4" t="s">
        <v>18</v>
      </c>
      <c r="J359" s="4"/>
      <c r="K359" s="4"/>
      <c r="L359" s="4"/>
      <c r="M359" s="4"/>
      <c r="N359" s="4"/>
    </row>
    <row r="360" spans="1:14">
      <c r="A360" s="4" t="s">
        <v>890</v>
      </c>
      <c r="B360" s="4" t="s">
        <v>7544</v>
      </c>
      <c r="C360" s="4" t="s">
        <v>265</v>
      </c>
      <c r="D360" s="4" t="s">
        <v>21</v>
      </c>
      <c r="E360" s="4" t="s">
        <v>267</v>
      </c>
      <c r="F360" s="4" t="s">
        <v>23</v>
      </c>
      <c r="G360" s="4"/>
      <c r="H360" s="4"/>
      <c r="I360" s="4" t="s">
        <v>18</v>
      </c>
      <c r="J360" s="4"/>
      <c r="K360" s="4"/>
      <c r="L360" s="4"/>
      <c r="M360" s="4"/>
      <c r="N360" s="4"/>
    </row>
    <row r="361" spans="1:14">
      <c r="A361" s="4" t="s">
        <v>891</v>
      </c>
      <c r="B361" s="4" t="s">
        <v>7544</v>
      </c>
      <c r="C361" s="4" t="s">
        <v>7079</v>
      </c>
      <c r="D361" s="4" t="s">
        <v>21</v>
      </c>
      <c r="E361" s="4" t="s">
        <v>540</v>
      </c>
      <c r="F361" s="4" t="s">
        <v>23</v>
      </c>
      <c r="G361" s="4"/>
      <c r="H361" s="4"/>
      <c r="I361" s="4" t="s">
        <v>18</v>
      </c>
      <c r="J361" s="4"/>
      <c r="K361" s="4"/>
      <c r="L361" s="4"/>
      <c r="M361" s="4"/>
      <c r="N361" s="4"/>
    </row>
    <row r="362" spans="1:14">
      <c r="A362" s="4" t="s">
        <v>892</v>
      </c>
      <c r="B362" s="4" t="s">
        <v>7544</v>
      </c>
      <c r="C362" s="4" t="s">
        <v>539</v>
      </c>
      <c r="D362" s="4" t="s">
        <v>535</v>
      </c>
      <c r="E362" s="4"/>
      <c r="F362" s="4"/>
      <c r="G362" s="4"/>
      <c r="H362" s="4"/>
      <c r="I362" s="4" t="s">
        <v>18</v>
      </c>
      <c r="J362" s="4"/>
      <c r="K362" s="4"/>
      <c r="L362" s="4"/>
      <c r="M362" s="4"/>
      <c r="N362" s="4"/>
    </row>
    <row r="363" spans="1:14">
      <c r="A363" s="4" t="s">
        <v>893</v>
      </c>
      <c r="B363" s="4" t="s">
        <v>7545</v>
      </c>
      <c r="C363" s="4" t="s">
        <v>265</v>
      </c>
      <c r="D363" s="4" t="s">
        <v>21</v>
      </c>
      <c r="E363" s="4" t="s">
        <v>267</v>
      </c>
      <c r="F363" s="4" t="s">
        <v>23</v>
      </c>
      <c r="G363" s="4"/>
      <c r="H363" s="4"/>
      <c r="I363" s="4" t="s">
        <v>18</v>
      </c>
      <c r="J363" s="4"/>
      <c r="K363" s="4"/>
      <c r="L363" s="4"/>
      <c r="M363" s="4"/>
      <c r="N363" s="4"/>
    </row>
    <row r="364" spans="1:14">
      <c r="A364" s="4" t="s">
        <v>894</v>
      </c>
      <c r="B364" s="4" t="s">
        <v>7545</v>
      </c>
      <c r="C364" s="4" t="s">
        <v>7080</v>
      </c>
      <c r="D364" s="4" t="s">
        <v>21</v>
      </c>
      <c r="E364" s="4" t="s">
        <v>274</v>
      </c>
      <c r="F364" s="4" t="s">
        <v>23</v>
      </c>
      <c r="G364" s="4"/>
      <c r="H364" s="4"/>
      <c r="I364" s="4" t="s">
        <v>18</v>
      </c>
      <c r="J364" s="4"/>
      <c r="K364" s="4"/>
      <c r="L364" s="4"/>
      <c r="M364" s="4"/>
      <c r="N364" s="4"/>
    </row>
    <row r="365" spans="1:14">
      <c r="A365" s="4" t="s">
        <v>895</v>
      </c>
      <c r="B365" s="4" t="s">
        <v>7545</v>
      </c>
      <c r="C365" s="4" t="s">
        <v>539</v>
      </c>
      <c r="D365" s="4" t="s">
        <v>535</v>
      </c>
      <c r="E365" s="4"/>
      <c r="F365" s="4"/>
      <c r="G365" s="4"/>
      <c r="H365" s="4"/>
      <c r="I365" s="4" t="s">
        <v>18</v>
      </c>
      <c r="J365" s="4"/>
      <c r="K365" s="4"/>
      <c r="L365" s="4"/>
      <c r="M365" s="4"/>
      <c r="N365" s="4"/>
    </row>
    <row r="366" spans="1:14">
      <c r="A366" s="4" t="s">
        <v>896</v>
      </c>
      <c r="B366" s="4" t="s">
        <v>7546</v>
      </c>
      <c r="C366" s="4" t="s">
        <v>265</v>
      </c>
      <c r="D366" s="4" t="s">
        <v>21</v>
      </c>
      <c r="E366" s="4" t="s">
        <v>267</v>
      </c>
      <c r="F366" s="4" t="s">
        <v>23</v>
      </c>
      <c r="G366" s="4"/>
      <c r="H366" s="4"/>
      <c r="I366" s="4" t="s">
        <v>18</v>
      </c>
      <c r="J366" s="4"/>
      <c r="K366" s="4"/>
      <c r="L366" s="4"/>
      <c r="M366" s="4"/>
      <c r="N366" s="4"/>
    </row>
    <row r="367" spans="1:14">
      <c r="A367" s="4" t="s">
        <v>897</v>
      </c>
      <c r="B367" s="4" t="s">
        <v>7546</v>
      </c>
      <c r="C367" s="4" t="s">
        <v>7081</v>
      </c>
      <c r="D367" s="4" t="s">
        <v>21</v>
      </c>
      <c r="E367" s="4" t="s">
        <v>537</v>
      </c>
      <c r="F367" s="4" t="s">
        <v>23</v>
      </c>
      <c r="G367" s="4"/>
      <c r="H367" s="4"/>
      <c r="I367" s="4" t="s">
        <v>18</v>
      </c>
      <c r="J367" s="4"/>
      <c r="K367" s="4"/>
      <c r="L367" s="4"/>
      <c r="M367" s="4"/>
      <c r="N367" s="4"/>
    </row>
    <row r="368" spans="1:14">
      <c r="A368" s="4" t="s">
        <v>898</v>
      </c>
      <c r="B368" s="4" t="s">
        <v>7546</v>
      </c>
      <c r="C368" s="4" t="s">
        <v>539</v>
      </c>
      <c r="D368" s="4" t="s">
        <v>535</v>
      </c>
      <c r="E368" s="4"/>
      <c r="F368" s="4"/>
      <c r="G368" s="4"/>
      <c r="H368" s="4"/>
      <c r="I368" s="4" t="s">
        <v>18</v>
      </c>
      <c r="J368" s="4"/>
      <c r="K368" s="4"/>
      <c r="L368" s="4"/>
      <c r="M368" s="4"/>
      <c r="N368" s="4"/>
    </row>
    <row r="369" spans="1:14">
      <c r="A369" s="4" t="s">
        <v>899</v>
      </c>
      <c r="B369" s="4" t="s">
        <v>7546</v>
      </c>
      <c r="C369" s="4" t="s">
        <v>558</v>
      </c>
      <c r="D369" s="4" t="s">
        <v>21</v>
      </c>
      <c r="E369" s="4" t="s">
        <v>2646</v>
      </c>
      <c r="F369" s="4" t="s">
        <v>23</v>
      </c>
      <c r="G369" s="4"/>
      <c r="H369" s="4"/>
      <c r="I369" s="4" t="s">
        <v>18</v>
      </c>
      <c r="J369" s="4"/>
      <c r="K369" s="4"/>
      <c r="L369" s="4"/>
      <c r="M369" s="4"/>
      <c r="N369" s="4"/>
    </row>
    <row r="370" spans="1:14">
      <c r="A370" s="4" t="s">
        <v>900</v>
      </c>
      <c r="B370" s="4" t="s">
        <v>7546</v>
      </c>
      <c r="C370" s="4" t="s">
        <v>559</v>
      </c>
      <c r="D370" s="4" t="s">
        <v>21</v>
      </c>
      <c r="E370" s="4" t="s">
        <v>127</v>
      </c>
      <c r="F370" s="4" t="s">
        <v>23</v>
      </c>
      <c r="G370" s="4"/>
      <c r="H370" s="4"/>
      <c r="I370" s="4" t="s">
        <v>18</v>
      </c>
      <c r="J370" s="4"/>
      <c r="K370" s="4"/>
      <c r="L370" s="4"/>
      <c r="M370" s="4"/>
      <c r="N370" s="4"/>
    </row>
    <row r="371" spans="1:14">
      <c r="A371" s="4" t="s">
        <v>901</v>
      </c>
      <c r="B371" s="4" t="s">
        <v>7546</v>
      </c>
      <c r="C371" s="4" t="s">
        <v>560</v>
      </c>
      <c r="D371" s="4" t="s">
        <v>66</v>
      </c>
      <c r="E371" s="4" t="s">
        <v>2309</v>
      </c>
      <c r="F371" s="4" t="s">
        <v>23</v>
      </c>
      <c r="G371" s="4"/>
      <c r="H371" s="4"/>
      <c r="I371" s="4" t="s">
        <v>18</v>
      </c>
      <c r="J371" s="4"/>
      <c r="K371" s="4"/>
      <c r="L371" s="4"/>
      <c r="M371" s="4"/>
      <c r="N371" s="4"/>
    </row>
    <row r="372" spans="1:14">
      <c r="A372" s="4" t="s">
        <v>902</v>
      </c>
      <c r="B372" s="4" t="s">
        <v>7546</v>
      </c>
      <c r="C372" s="4" t="s">
        <v>1985</v>
      </c>
      <c r="D372" s="4" t="s">
        <v>21</v>
      </c>
      <c r="E372" s="4" t="s">
        <v>2309</v>
      </c>
      <c r="F372" s="4" t="s">
        <v>23</v>
      </c>
      <c r="G372" s="4"/>
      <c r="H372" s="4"/>
      <c r="I372" s="4" t="s">
        <v>18</v>
      </c>
      <c r="J372" s="4"/>
      <c r="K372" s="4"/>
      <c r="L372" s="4"/>
      <c r="M372" s="4"/>
      <c r="N372" s="4"/>
    </row>
    <row r="373" spans="1:14">
      <c r="A373" s="4" t="s">
        <v>903</v>
      </c>
      <c r="B373" s="4" t="s">
        <v>7546</v>
      </c>
      <c r="C373" s="4" t="s">
        <v>1986</v>
      </c>
      <c r="D373" s="4" t="s">
        <v>31</v>
      </c>
      <c r="E373" s="4"/>
      <c r="F373" s="4"/>
      <c r="G373" s="4" t="s">
        <v>7827</v>
      </c>
      <c r="H373" s="4"/>
      <c r="I373" s="4" t="s">
        <v>18</v>
      </c>
      <c r="J373" s="4"/>
      <c r="K373" s="4"/>
      <c r="L373" s="4"/>
      <c r="M373" s="4"/>
      <c r="N373" s="4"/>
    </row>
    <row r="374" spans="1:14">
      <c r="A374" s="4" t="s">
        <v>904</v>
      </c>
      <c r="B374" s="4" t="s">
        <v>7546</v>
      </c>
      <c r="C374" s="4" t="s">
        <v>561</v>
      </c>
      <c r="D374" s="4" t="s">
        <v>21</v>
      </c>
      <c r="E374" s="4" t="s">
        <v>562</v>
      </c>
      <c r="F374" s="4" t="s">
        <v>23</v>
      </c>
      <c r="G374" s="4"/>
      <c r="H374" s="4"/>
      <c r="I374" s="4" t="s">
        <v>18</v>
      </c>
      <c r="J374" s="4"/>
      <c r="K374" s="4"/>
      <c r="L374" s="4"/>
      <c r="M374" s="4"/>
      <c r="N374" s="4"/>
    </row>
    <row r="375" spans="1:14">
      <c r="A375" s="4" t="s">
        <v>905</v>
      </c>
      <c r="B375" s="4" t="s">
        <v>567</v>
      </c>
      <c r="C375" s="4" t="s">
        <v>28</v>
      </c>
      <c r="D375" s="4" t="s">
        <v>66</v>
      </c>
      <c r="E375" s="4" t="s">
        <v>5869</v>
      </c>
      <c r="F375" s="4" t="s">
        <v>23</v>
      </c>
      <c r="G375" s="4"/>
      <c r="H375" s="4"/>
      <c r="I375" s="4" t="s">
        <v>18</v>
      </c>
      <c r="J375" s="4"/>
      <c r="K375" s="4"/>
      <c r="L375" s="4"/>
      <c r="M375" s="4"/>
      <c r="N375" s="4"/>
    </row>
    <row r="376" spans="1:14">
      <c r="A376" s="4" t="s">
        <v>906</v>
      </c>
      <c r="B376" s="4" t="s">
        <v>567</v>
      </c>
      <c r="C376" s="4" t="s">
        <v>5870</v>
      </c>
      <c r="D376" s="4" t="s">
        <v>21</v>
      </c>
      <c r="E376" s="4" t="s">
        <v>5869</v>
      </c>
      <c r="F376" s="4" t="s">
        <v>23</v>
      </c>
      <c r="G376" s="4"/>
      <c r="H376" s="4"/>
      <c r="I376" s="4" t="s">
        <v>18</v>
      </c>
      <c r="J376" s="4"/>
      <c r="K376" s="4"/>
      <c r="L376" s="4"/>
      <c r="M376" s="4"/>
      <c r="N376" s="4"/>
    </row>
    <row r="377" spans="1:14">
      <c r="A377" s="4" t="s">
        <v>11618</v>
      </c>
      <c r="B377" s="4" t="s">
        <v>567</v>
      </c>
      <c r="C377" s="4" t="s">
        <v>563</v>
      </c>
      <c r="D377" s="4" t="s">
        <v>66</v>
      </c>
      <c r="E377" s="4" t="s">
        <v>7137</v>
      </c>
      <c r="F377" s="4" t="s">
        <v>23</v>
      </c>
      <c r="G377" s="4"/>
      <c r="H377" s="4"/>
      <c r="I377" s="4" t="s">
        <v>18</v>
      </c>
      <c r="J377" s="4"/>
      <c r="K377" s="4"/>
      <c r="L377" s="4"/>
      <c r="M377" s="4"/>
      <c r="N377" s="4"/>
    </row>
    <row r="378" spans="1:14">
      <c r="A378" s="4" t="s">
        <v>907</v>
      </c>
      <c r="B378" s="4" t="s">
        <v>567</v>
      </c>
      <c r="C378" s="4" t="s">
        <v>2346</v>
      </c>
      <c r="D378" s="4" t="s">
        <v>21</v>
      </c>
      <c r="E378" s="4" t="s">
        <v>7137</v>
      </c>
      <c r="F378" s="4" t="s">
        <v>23</v>
      </c>
      <c r="G378" s="4"/>
      <c r="H378" s="4"/>
      <c r="I378" s="4" t="s">
        <v>18</v>
      </c>
      <c r="J378" s="4"/>
      <c r="K378" s="4"/>
      <c r="L378" s="4"/>
      <c r="M378" s="4"/>
      <c r="N378" s="4"/>
    </row>
    <row r="379" spans="1:14">
      <c r="A379" s="4" t="s">
        <v>908</v>
      </c>
      <c r="B379" s="4" t="s">
        <v>567</v>
      </c>
      <c r="C379" s="4" t="s">
        <v>19</v>
      </c>
      <c r="D379" s="4" t="s">
        <v>20</v>
      </c>
      <c r="E379" s="4"/>
      <c r="F379" s="4"/>
      <c r="G379" s="4"/>
      <c r="H379" s="4" t="s">
        <v>75</v>
      </c>
      <c r="I379" s="4" t="s">
        <v>18</v>
      </c>
      <c r="J379" s="4"/>
      <c r="K379" s="4"/>
      <c r="L379" s="4"/>
      <c r="M379" s="4"/>
      <c r="N379" s="4"/>
    </row>
    <row r="380" spans="1:14">
      <c r="A380" s="4" t="s">
        <v>909</v>
      </c>
      <c r="B380" s="4" t="s">
        <v>567</v>
      </c>
      <c r="C380" s="4" t="s">
        <v>1111</v>
      </c>
      <c r="D380" s="4" t="s">
        <v>21</v>
      </c>
      <c r="E380" s="4" t="s">
        <v>72</v>
      </c>
      <c r="F380" s="4" t="s">
        <v>23</v>
      </c>
      <c r="G380" s="4"/>
      <c r="H380" s="4"/>
      <c r="I380" s="4" t="s">
        <v>18</v>
      </c>
      <c r="J380" s="4"/>
      <c r="K380" s="4"/>
      <c r="L380" s="4"/>
      <c r="M380" s="4"/>
      <c r="N380" s="4"/>
    </row>
    <row r="381" spans="1:14">
      <c r="A381" s="4" t="s">
        <v>910</v>
      </c>
      <c r="B381" s="4" t="s">
        <v>567</v>
      </c>
      <c r="C381" s="4" t="s">
        <v>1111</v>
      </c>
      <c r="D381" s="4" t="s">
        <v>65</v>
      </c>
      <c r="E381" s="4" t="s">
        <v>2310</v>
      </c>
      <c r="F381" s="4" t="s">
        <v>23</v>
      </c>
      <c r="G381" s="4" t="s">
        <v>1231</v>
      </c>
      <c r="H381" s="4"/>
      <c r="I381" s="4" t="s">
        <v>18</v>
      </c>
      <c r="J381" s="4"/>
      <c r="K381" s="4"/>
      <c r="L381" s="4"/>
      <c r="M381" s="4"/>
      <c r="N381" s="4"/>
    </row>
    <row r="382" spans="1:14">
      <c r="A382" s="4" t="s">
        <v>911</v>
      </c>
      <c r="B382" s="4" t="s">
        <v>567</v>
      </c>
      <c r="C382" s="4" t="s">
        <v>1111</v>
      </c>
      <c r="D382" s="4" t="s">
        <v>21</v>
      </c>
      <c r="E382" s="4" t="s">
        <v>2311</v>
      </c>
      <c r="F382" s="4" t="s">
        <v>23</v>
      </c>
      <c r="G382" s="4"/>
      <c r="H382" s="4"/>
      <c r="I382" s="4" t="s">
        <v>18</v>
      </c>
      <c r="J382" s="4"/>
      <c r="K382" s="4"/>
      <c r="L382" s="4"/>
      <c r="M382" s="4"/>
      <c r="N382" s="4"/>
    </row>
    <row r="383" spans="1:14">
      <c r="A383" s="4" t="s">
        <v>912</v>
      </c>
      <c r="B383" s="4" t="s">
        <v>567</v>
      </c>
      <c r="C383" s="4" t="s">
        <v>2334</v>
      </c>
      <c r="D383" s="4" t="s">
        <v>66</v>
      </c>
      <c r="E383" s="4" t="s">
        <v>62</v>
      </c>
      <c r="F383" s="4" t="s">
        <v>23</v>
      </c>
      <c r="G383" s="4"/>
      <c r="H383" s="4"/>
      <c r="I383" s="4" t="s">
        <v>18</v>
      </c>
      <c r="J383" s="4"/>
      <c r="K383" s="4"/>
      <c r="L383" s="4"/>
      <c r="M383" s="4"/>
      <c r="N383" s="4"/>
    </row>
    <row r="384" spans="1:14">
      <c r="A384" s="4" t="s">
        <v>11619</v>
      </c>
      <c r="B384" s="4" t="s">
        <v>567</v>
      </c>
      <c r="C384" s="4" t="s">
        <v>76</v>
      </c>
      <c r="D384" s="4" t="s">
        <v>20</v>
      </c>
      <c r="E384" s="4"/>
      <c r="F384" s="4"/>
      <c r="G384" s="4"/>
      <c r="H384" s="4" t="s">
        <v>77</v>
      </c>
      <c r="I384" s="4" t="s">
        <v>18</v>
      </c>
      <c r="J384" s="4"/>
      <c r="K384" s="4"/>
      <c r="L384" s="4"/>
      <c r="M384" s="4"/>
      <c r="N384" s="4"/>
    </row>
    <row r="385" spans="1:14">
      <c r="A385" s="4" t="s">
        <v>913</v>
      </c>
      <c r="B385" s="4" t="s">
        <v>567</v>
      </c>
      <c r="C385" s="4" t="s">
        <v>64</v>
      </c>
      <c r="D385" s="4" t="s">
        <v>31</v>
      </c>
      <c r="E385" s="4"/>
      <c r="F385" s="4"/>
      <c r="G385" s="4" t="s">
        <v>78</v>
      </c>
      <c r="H385" s="4"/>
      <c r="I385" s="4" t="s">
        <v>18</v>
      </c>
      <c r="J385" s="4"/>
      <c r="K385" s="4"/>
      <c r="L385" s="4"/>
      <c r="M385" s="4"/>
      <c r="N385" s="4"/>
    </row>
    <row r="386" spans="1:14">
      <c r="A386" s="4" t="s">
        <v>914</v>
      </c>
      <c r="B386" s="4" t="s">
        <v>567</v>
      </c>
      <c r="C386" s="4" t="s">
        <v>33</v>
      </c>
      <c r="D386" s="4" t="s">
        <v>34</v>
      </c>
      <c r="E386" s="4"/>
      <c r="F386" s="4"/>
      <c r="G386" s="4" t="s">
        <v>59</v>
      </c>
      <c r="H386" s="4" t="s">
        <v>60</v>
      </c>
      <c r="I386" s="4" t="s">
        <v>18</v>
      </c>
      <c r="J386" s="4"/>
      <c r="K386" s="4"/>
      <c r="L386" s="4"/>
      <c r="M386" s="4"/>
      <c r="N386" s="4"/>
    </row>
    <row r="387" spans="1:14">
      <c r="A387" s="4" t="s">
        <v>915</v>
      </c>
      <c r="B387" s="4" t="s">
        <v>567</v>
      </c>
      <c r="C387" s="4" t="s">
        <v>119</v>
      </c>
      <c r="D387" s="4" t="s">
        <v>120</v>
      </c>
      <c r="E387" s="4" t="s">
        <v>62</v>
      </c>
      <c r="F387" s="4" t="s">
        <v>23</v>
      </c>
      <c r="G387" s="4"/>
      <c r="H387" s="4"/>
      <c r="I387" s="4" t="s">
        <v>18</v>
      </c>
      <c r="J387" s="4"/>
      <c r="K387" s="4"/>
      <c r="L387" s="4"/>
      <c r="M387" s="4"/>
      <c r="N387" s="4"/>
    </row>
    <row r="388" spans="1:14">
      <c r="A388" s="4" t="s">
        <v>11620</v>
      </c>
      <c r="B388" s="4" t="s">
        <v>567</v>
      </c>
      <c r="C388" s="4" t="s">
        <v>61</v>
      </c>
      <c r="D388" s="4" t="s">
        <v>25</v>
      </c>
      <c r="E388" s="4" t="s">
        <v>62</v>
      </c>
      <c r="F388" s="4" t="s">
        <v>23</v>
      </c>
      <c r="G388" s="4" t="s">
        <v>60</v>
      </c>
      <c r="H388" s="4"/>
      <c r="I388" s="4" t="s">
        <v>18</v>
      </c>
      <c r="J388" s="4"/>
      <c r="K388" s="4"/>
      <c r="L388" s="4"/>
      <c r="M388" s="4"/>
      <c r="N388" s="4"/>
    </row>
    <row r="389" spans="1:14">
      <c r="A389" s="4" t="s">
        <v>916</v>
      </c>
      <c r="B389" s="4" t="s">
        <v>567</v>
      </c>
      <c r="C389" s="4" t="s">
        <v>63</v>
      </c>
      <c r="D389" s="4" t="s">
        <v>21</v>
      </c>
      <c r="E389" s="4" t="s">
        <v>7733</v>
      </c>
      <c r="F389" s="4" t="s">
        <v>23</v>
      </c>
      <c r="G389" s="4"/>
      <c r="H389" s="4"/>
      <c r="I389" s="4" t="s">
        <v>18</v>
      </c>
      <c r="J389" s="4"/>
      <c r="K389" s="4"/>
      <c r="L389" s="4"/>
      <c r="M389" s="4"/>
      <c r="N389" s="4"/>
    </row>
    <row r="390" spans="1:14">
      <c r="A390" s="4" t="s">
        <v>917</v>
      </c>
      <c r="B390" s="4" t="s">
        <v>567</v>
      </c>
      <c r="C390" s="4" t="s">
        <v>528</v>
      </c>
      <c r="D390" s="4" t="s">
        <v>66</v>
      </c>
      <c r="E390" s="4" t="s">
        <v>7732</v>
      </c>
      <c r="F390" s="4" t="s">
        <v>23</v>
      </c>
      <c r="G390" s="4"/>
      <c r="H390" s="4"/>
      <c r="I390" s="4" t="s">
        <v>18</v>
      </c>
      <c r="J390" s="4"/>
      <c r="K390" s="4"/>
      <c r="L390" s="4"/>
      <c r="M390" s="4"/>
      <c r="N390" s="4"/>
    </row>
    <row r="391" spans="1:14">
      <c r="A391" s="4" t="s">
        <v>918</v>
      </c>
      <c r="B391" s="4" t="s">
        <v>567</v>
      </c>
      <c r="C391" s="4" t="s">
        <v>254</v>
      </c>
      <c r="D391" s="4" t="s">
        <v>24</v>
      </c>
      <c r="E391" s="4" t="s">
        <v>8236</v>
      </c>
      <c r="F391" s="4" t="s">
        <v>23</v>
      </c>
      <c r="G391" s="4"/>
      <c r="H391" s="4"/>
      <c r="I391" s="4" t="s">
        <v>18</v>
      </c>
      <c r="J391" s="4"/>
      <c r="K391" s="4"/>
      <c r="L391" s="4"/>
      <c r="M391" s="4"/>
      <c r="N391" s="4"/>
    </row>
    <row r="392" spans="1:14">
      <c r="A392" s="4" t="s">
        <v>11621</v>
      </c>
      <c r="B392" s="4" t="s">
        <v>567</v>
      </c>
      <c r="C392" s="4" t="s">
        <v>255</v>
      </c>
      <c r="D392" s="4" t="s">
        <v>24</v>
      </c>
      <c r="E392" s="4" t="s">
        <v>7733</v>
      </c>
      <c r="F392" s="4" t="s">
        <v>23</v>
      </c>
      <c r="G392" s="4"/>
      <c r="H392" s="4"/>
      <c r="I392" s="4" t="s">
        <v>18</v>
      </c>
      <c r="J392" s="4"/>
      <c r="K392" s="4"/>
      <c r="L392" s="4"/>
      <c r="M392" s="4"/>
      <c r="N392" s="4"/>
    </row>
    <row r="393" spans="1:14">
      <c r="A393" s="4" t="s">
        <v>919</v>
      </c>
      <c r="B393" s="4" t="s">
        <v>567</v>
      </c>
      <c r="C393" s="4" t="s">
        <v>529</v>
      </c>
      <c r="D393" s="4" t="s">
        <v>66</v>
      </c>
      <c r="E393" s="4" t="s">
        <v>7732</v>
      </c>
      <c r="F393" s="4" t="s">
        <v>23</v>
      </c>
      <c r="G393" s="4"/>
      <c r="H393" s="4"/>
      <c r="I393" s="4" t="s">
        <v>18</v>
      </c>
      <c r="J393" s="4"/>
      <c r="K393" s="4"/>
      <c r="L393" s="4"/>
      <c r="M393" s="4"/>
      <c r="N393" s="4"/>
    </row>
    <row r="394" spans="1:14">
      <c r="A394" s="4" t="s">
        <v>920</v>
      </c>
      <c r="B394" s="4" t="s">
        <v>567</v>
      </c>
      <c r="C394" s="4" t="s">
        <v>256</v>
      </c>
      <c r="D394" s="4" t="s">
        <v>24</v>
      </c>
      <c r="E394" s="4" t="s">
        <v>8236</v>
      </c>
      <c r="F394" s="4" t="s">
        <v>23</v>
      </c>
      <c r="G394" s="4"/>
      <c r="H394" s="4"/>
      <c r="I394" s="4" t="s">
        <v>18</v>
      </c>
      <c r="J394" s="4"/>
      <c r="K394" s="4"/>
      <c r="L394" s="4"/>
      <c r="M394" s="4"/>
      <c r="N394" s="4"/>
    </row>
    <row r="395" spans="1:14">
      <c r="A395" s="4" t="s">
        <v>921</v>
      </c>
      <c r="B395" s="4" t="s">
        <v>567</v>
      </c>
      <c r="C395" s="4" t="s">
        <v>257</v>
      </c>
      <c r="D395" s="4" t="s">
        <v>24</v>
      </c>
      <c r="E395" s="4" t="s">
        <v>7733</v>
      </c>
      <c r="F395" s="4" t="s">
        <v>23</v>
      </c>
      <c r="G395" s="4"/>
      <c r="H395" s="4"/>
      <c r="I395" s="4" t="s">
        <v>18</v>
      </c>
      <c r="J395" s="4"/>
      <c r="K395" s="4"/>
      <c r="L395" s="4"/>
      <c r="M395" s="4"/>
      <c r="N395" s="4"/>
    </row>
    <row r="396" spans="1:14">
      <c r="A396" s="4" t="s">
        <v>11622</v>
      </c>
      <c r="B396" s="4" t="s">
        <v>567</v>
      </c>
      <c r="C396" s="4" t="s">
        <v>530</v>
      </c>
      <c r="D396" s="4" t="s">
        <v>66</v>
      </c>
      <c r="E396" s="4" t="s">
        <v>7732</v>
      </c>
      <c r="F396" s="4" t="s">
        <v>23</v>
      </c>
      <c r="G396" s="4"/>
      <c r="H396" s="4"/>
      <c r="I396" s="4" t="s">
        <v>18</v>
      </c>
      <c r="J396" s="4"/>
      <c r="K396" s="4"/>
      <c r="L396" s="4"/>
      <c r="M396" s="4"/>
      <c r="N396" s="4"/>
    </row>
    <row r="397" spans="1:14">
      <c r="A397" s="4" t="s">
        <v>922</v>
      </c>
      <c r="B397" s="4" t="s">
        <v>567</v>
      </c>
      <c r="C397" s="4" t="s">
        <v>258</v>
      </c>
      <c r="D397" s="4" t="s">
        <v>24</v>
      </c>
      <c r="E397" s="4" t="s">
        <v>8236</v>
      </c>
      <c r="F397" s="4" t="s">
        <v>23</v>
      </c>
      <c r="G397" s="4"/>
      <c r="H397" s="4"/>
      <c r="I397" s="4" t="s">
        <v>18</v>
      </c>
      <c r="J397" s="4"/>
      <c r="K397" s="4"/>
      <c r="L397" s="4"/>
      <c r="M397" s="4"/>
      <c r="N397" s="4"/>
    </row>
    <row r="398" spans="1:14">
      <c r="A398" s="4" t="s">
        <v>923</v>
      </c>
      <c r="B398" s="4" t="s">
        <v>567</v>
      </c>
      <c r="C398" s="4" t="s">
        <v>172</v>
      </c>
      <c r="D398" s="4" t="s">
        <v>66</v>
      </c>
      <c r="E398" s="4" t="s">
        <v>137</v>
      </c>
      <c r="F398" s="4" t="s">
        <v>23</v>
      </c>
      <c r="G398" s="4"/>
      <c r="H398" s="4"/>
      <c r="I398" s="4" t="s">
        <v>18</v>
      </c>
      <c r="J398" s="4"/>
      <c r="K398" s="4"/>
      <c r="L398" s="4"/>
      <c r="M398" s="4"/>
      <c r="N398" s="4"/>
    </row>
    <row r="399" spans="1:14">
      <c r="A399" s="4" t="s">
        <v>924</v>
      </c>
      <c r="B399" s="4" t="s">
        <v>567</v>
      </c>
      <c r="C399" s="4" t="s">
        <v>259</v>
      </c>
      <c r="D399" s="4" t="s">
        <v>24</v>
      </c>
      <c r="E399" s="4" t="s">
        <v>7733</v>
      </c>
      <c r="F399" s="4" t="s">
        <v>23</v>
      </c>
      <c r="G399" s="4"/>
      <c r="H399" s="4"/>
      <c r="I399" s="4" t="s">
        <v>18</v>
      </c>
      <c r="J399" s="4"/>
      <c r="K399" s="4"/>
      <c r="L399" s="4"/>
      <c r="M399" s="4"/>
      <c r="N399" s="4"/>
    </row>
    <row r="400" spans="1:14">
      <c r="A400" s="4" t="s">
        <v>11623</v>
      </c>
      <c r="B400" s="4" t="s">
        <v>567</v>
      </c>
      <c r="C400" s="4" t="s">
        <v>531</v>
      </c>
      <c r="D400" s="4" t="s">
        <v>66</v>
      </c>
      <c r="E400" s="4" t="s">
        <v>7732</v>
      </c>
      <c r="F400" s="4" t="s">
        <v>23</v>
      </c>
      <c r="G400" s="4"/>
      <c r="H400" s="4"/>
      <c r="I400" s="4" t="s">
        <v>18</v>
      </c>
      <c r="J400" s="4"/>
      <c r="K400" s="4"/>
      <c r="L400" s="4"/>
      <c r="M400" s="4"/>
      <c r="N400" s="4"/>
    </row>
    <row r="401" spans="1:14">
      <c r="A401" s="4" t="s">
        <v>925</v>
      </c>
      <c r="B401" s="4" t="s">
        <v>567</v>
      </c>
      <c r="C401" s="4" t="s">
        <v>260</v>
      </c>
      <c r="D401" s="4" t="s">
        <v>24</v>
      </c>
      <c r="E401" s="4" t="s">
        <v>8236</v>
      </c>
      <c r="F401" s="4" t="s">
        <v>23</v>
      </c>
      <c r="G401" s="4"/>
      <c r="H401" s="4"/>
      <c r="I401" s="4" t="s">
        <v>18</v>
      </c>
      <c r="J401" s="4"/>
      <c r="K401" s="4"/>
      <c r="L401" s="4"/>
      <c r="M401" s="4"/>
      <c r="N401" s="4"/>
    </row>
    <row r="402" spans="1:14">
      <c r="A402" s="4" t="s">
        <v>926</v>
      </c>
      <c r="B402" s="4" t="s">
        <v>567</v>
      </c>
      <c r="C402" s="4" t="s">
        <v>184</v>
      </c>
      <c r="D402" s="4" t="s">
        <v>66</v>
      </c>
      <c r="E402" s="4" t="s">
        <v>137</v>
      </c>
      <c r="F402" s="4" t="s">
        <v>23</v>
      </c>
      <c r="G402" s="4"/>
      <c r="H402" s="4"/>
      <c r="I402" s="4" t="s">
        <v>18</v>
      </c>
      <c r="J402" s="4"/>
      <c r="K402" s="4"/>
      <c r="L402" s="4"/>
      <c r="M402" s="4"/>
      <c r="N402" s="4"/>
    </row>
    <row r="403" spans="1:14">
      <c r="A403" s="4" t="s">
        <v>927</v>
      </c>
      <c r="B403" s="4" t="s">
        <v>567</v>
      </c>
      <c r="C403" s="4" t="s">
        <v>261</v>
      </c>
      <c r="D403" s="4" t="s">
        <v>24</v>
      </c>
      <c r="E403" s="4" t="s">
        <v>7733</v>
      </c>
      <c r="F403" s="4" t="s">
        <v>23</v>
      </c>
      <c r="G403" s="4"/>
      <c r="H403" s="4"/>
      <c r="I403" s="4" t="s">
        <v>18</v>
      </c>
      <c r="J403" s="4"/>
      <c r="K403" s="4"/>
      <c r="L403" s="4"/>
      <c r="M403" s="4"/>
      <c r="N403" s="4"/>
    </row>
    <row r="404" spans="1:14">
      <c r="A404" s="4" t="s">
        <v>11624</v>
      </c>
      <c r="B404" s="4" t="s">
        <v>567</v>
      </c>
      <c r="C404" s="4" t="s">
        <v>533</v>
      </c>
      <c r="D404" s="4" t="s">
        <v>66</v>
      </c>
      <c r="E404" s="4" t="s">
        <v>534</v>
      </c>
      <c r="F404" s="4" t="s">
        <v>23</v>
      </c>
      <c r="G404" s="4"/>
      <c r="H404" s="4"/>
      <c r="I404" s="4" t="s">
        <v>18</v>
      </c>
      <c r="J404" s="4"/>
      <c r="K404" s="4"/>
      <c r="L404" s="4"/>
      <c r="M404" s="4"/>
      <c r="N404" s="4"/>
    </row>
    <row r="405" spans="1:14">
      <c r="A405" s="4" t="s">
        <v>928</v>
      </c>
      <c r="B405" s="4" t="s">
        <v>567</v>
      </c>
      <c r="C405" s="4" t="s">
        <v>262</v>
      </c>
      <c r="D405" s="4" t="s">
        <v>24</v>
      </c>
      <c r="E405" s="4" t="s">
        <v>7733</v>
      </c>
      <c r="F405" s="4" t="s">
        <v>23</v>
      </c>
      <c r="G405" s="4"/>
      <c r="H405" s="4"/>
      <c r="I405" s="4" t="s">
        <v>18</v>
      </c>
      <c r="J405" s="4"/>
      <c r="K405" s="4"/>
      <c r="L405" s="4"/>
      <c r="M405" s="4"/>
      <c r="N405" s="4"/>
    </row>
    <row r="406" spans="1:14">
      <c r="A406" s="4" t="s">
        <v>929</v>
      </c>
      <c r="B406" s="4" t="s">
        <v>567</v>
      </c>
      <c r="C406" s="4" t="s">
        <v>28</v>
      </c>
      <c r="D406" s="4" t="s">
        <v>28</v>
      </c>
      <c r="E406" s="4"/>
      <c r="F406" s="4"/>
      <c r="G406" s="4">
        <v>5</v>
      </c>
      <c r="H406" s="4"/>
      <c r="I406" s="4" t="s">
        <v>18</v>
      </c>
      <c r="J406" s="4"/>
      <c r="K406" s="4"/>
      <c r="L406" s="4"/>
      <c r="M406" s="4"/>
      <c r="N406" s="4"/>
    </row>
    <row r="407" spans="1:14">
      <c r="A407" s="4" t="s">
        <v>930</v>
      </c>
      <c r="B407" s="4" t="s">
        <v>1179</v>
      </c>
      <c r="C407" s="4" t="s">
        <v>539</v>
      </c>
      <c r="D407" s="4" t="s">
        <v>535</v>
      </c>
      <c r="E407" s="4"/>
      <c r="F407" s="4"/>
      <c r="G407" s="4"/>
      <c r="H407" s="4"/>
      <c r="I407" s="4" t="s">
        <v>18</v>
      </c>
      <c r="J407" s="4"/>
      <c r="K407" s="4"/>
      <c r="L407" s="4"/>
      <c r="M407" s="4"/>
      <c r="N407" s="4"/>
    </row>
    <row r="408" spans="1:14">
      <c r="A408" s="4" t="s">
        <v>11625</v>
      </c>
      <c r="B408" s="4" t="s">
        <v>1180</v>
      </c>
      <c r="C408" s="4" t="s">
        <v>265</v>
      </c>
      <c r="D408" s="4" t="s">
        <v>21</v>
      </c>
      <c r="E408" s="4" t="s">
        <v>267</v>
      </c>
      <c r="F408" s="4" t="s">
        <v>23</v>
      </c>
      <c r="G408" s="4"/>
      <c r="H408" s="4"/>
      <c r="I408" s="4" t="s">
        <v>18</v>
      </c>
      <c r="J408" s="4"/>
      <c r="K408" s="4"/>
      <c r="L408" s="4"/>
      <c r="M408" s="4"/>
      <c r="N408" s="4"/>
    </row>
    <row r="409" spans="1:14">
      <c r="A409" s="4" t="s">
        <v>931</v>
      </c>
      <c r="B409" s="4" t="s">
        <v>1180</v>
      </c>
      <c r="C409" s="4" t="s">
        <v>538</v>
      </c>
      <c r="D409" s="4" t="s">
        <v>21</v>
      </c>
      <c r="E409" s="4" t="s">
        <v>537</v>
      </c>
      <c r="F409" s="4" t="s">
        <v>23</v>
      </c>
      <c r="G409" s="4"/>
      <c r="H409" s="4"/>
      <c r="I409" s="4" t="s">
        <v>18</v>
      </c>
      <c r="J409" s="4"/>
      <c r="K409" s="4"/>
      <c r="L409" s="4"/>
      <c r="M409" s="4"/>
      <c r="N409" s="4"/>
    </row>
    <row r="410" spans="1:14">
      <c r="A410" s="4" t="s">
        <v>932</v>
      </c>
      <c r="B410" s="4" t="s">
        <v>1180</v>
      </c>
      <c r="C410" s="4" t="s">
        <v>539</v>
      </c>
      <c r="D410" s="4" t="s">
        <v>535</v>
      </c>
      <c r="E410" s="4"/>
      <c r="F410" s="4"/>
      <c r="G410" s="4"/>
      <c r="H410" s="4"/>
      <c r="I410" s="4" t="s">
        <v>18</v>
      </c>
      <c r="J410" s="4"/>
      <c r="K410" s="4"/>
      <c r="L410" s="4"/>
      <c r="M410" s="4"/>
      <c r="N410" s="4"/>
    </row>
    <row r="411" spans="1:14">
      <c r="A411" s="4" t="s">
        <v>933</v>
      </c>
      <c r="B411" s="4" t="s">
        <v>1181</v>
      </c>
      <c r="C411" s="4" t="s">
        <v>265</v>
      </c>
      <c r="D411" s="4" t="s">
        <v>21</v>
      </c>
      <c r="E411" s="4" t="s">
        <v>267</v>
      </c>
      <c r="F411" s="4" t="s">
        <v>23</v>
      </c>
      <c r="G411" s="4"/>
      <c r="H411" s="4"/>
      <c r="I411" s="4" t="s">
        <v>18</v>
      </c>
      <c r="J411" s="4"/>
      <c r="K411" s="4"/>
      <c r="L411" s="4"/>
      <c r="M411" s="4"/>
      <c r="N411" s="4"/>
    </row>
    <row r="412" spans="1:14">
      <c r="A412" s="4" t="s">
        <v>11626</v>
      </c>
      <c r="B412" s="4" t="s">
        <v>1181</v>
      </c>
      <c r="C412" s="4" t="s">
        <v>266</v>
      </c>
      <c r="D412" s="4" t="s">
        <v>21</v>
      </c>
      <c r="E412" s="4" t="s">
        <v>268</v>
      </c>
      <c r="F412" s="4" t="s">
        <v>23</v>
      </c>
      <c r="G412" s="4"/>
      <c r="H412" s="4"/>
      <c r="I412" s="4" t="s">
        <v>18</v>
      </c>
      <c r="J412" s="4"/>
      <c r="K412" s="4"/>
      <c r="L412" s="4"/>
      <c r="M412" s="4"/>
      <c r="N412" s="4"/>
    </row>
    <row r="413" spans="1:14">
      <c r="A413" s="4" t="s">
        <v>934</v>
      </c>
      <c r="B413" s="4" t="s">
        <v>1181</v>
      </c>
      <c r="C413" s="4" t="s">
        <v>539</v>
      </c>
      <c r="D413" s="4" t="s">
        <v>535</v>
      </c>
      <c r="E413" s="4"/>
      <c r="F413" s="4"/>
      <c r="G413" s="4"/>
      <c r="H413" s="4"/>
      <c r="I413" s="4" t="s">
        <v>18</v>
      </c>
      <c r="J413" s="4"/>
      <c r="K413" s="4"/>
      <c r="L413" s="4"/>
      <c r="M413" s="4"/>
      <c r="N413" s="4"/>
    </row>
    <row r="414" spans="1:14">
      <c r="A414" s="4" t="s">
        <v>935</v>
      </c>
      <c r="B414" s="4" t="s">
        <v>1182</v>
      </c>
      <c r="C414" s="4" t="s">
        <v>265</v>
      </c>
      <c r="D414" s="4" t="s">
        <v>21</v>
      </c>
      <c r="E414" s="4" t="s">
        <v>267</v>
      </c>
      <c r="F414" s="4" t="s">
        <v>23</v>
      </c>
      <c r="G414" s="4"/>
      <c r="H414" s="4"/>
      <c r="I414" s="4" t="s">
        <v>18</v>
      </c>
      <c r="J414" s="4"/>
      <c r="K414" s="4"/>
      <c r="L414" s="4"/>
      <c r="M414" s="4"/>
      <c r="N414" s="4"/>
    </row>
    <row r="415" spans="1:14">
      <c r="A415" s="4" t="s">
        <v>936</v>
      </c>
      <c r="B415" s="4" t="s">
        <v>1182</v>
      </c>
      <c r="C415" s="4" t="s">
        <v>7072</v>
      </c>
      <c r="D415" s="4" t="s">
        <v>21</v>
      </c>
      <c r="E415" s="4" t="s">
        <v>7071</v>
      </c>
      <c r="F415" s="4" t="s">
        <v>23</v>
      </c>
      <c r="G415" s="4"/>
      <c r="H415" s="4"/>
      <c r="I415" s="4" t="s">
        <v>18</v>
      </c>
      <c r="J415" s="4"/>
      <c r="K415" s="4"/>
      <c r="L415" s="4"/>
      <c r="M415" s="4"/>
      <c r="N415" s="4"/>
    </row>
    <row r="416" spans="1:14">
      <c r="A416" s="4" t="s">
        <v>937</v>
      </c>
      <c r="B416" s="4" t="s">
        <v>1182</v>
      </c>
      <c r="C416" s="4" t="s">
        <v>539</v>
      </c>
      <c r="D416" s="4" t="s">
        <v>535</v>
      </c>
      <c r="E416" s="4"/>
      <c r="F416" s="4"/>
      <c r="G416" s="4"/>
      <c r="H416" s="4"/>
      <c r="I416" s="4" t="s">
        <v>18</v>
      </c>
      <c r="J416" s="4"/>
      <c r="K416" s="4"/>
      <c r="L416" s="4"/>
      <c r="M416" s="4"/>
      <c r="N416" s="4"/>
    </row>
    <row r="417" spans="1:14">
      <c r="A417" s="4" t="s">
        <v>938</v>
      </c>
      <c r="B417" s="4" t="s">
        <v>1183</v>
      </c>
      <c r="C417" s="4" t="s">
        <v>265</v>
      </c>
      <c r="D417" s="4" t="s">
        <v>21</v>
      </c>
      <c r="E417" s="4" t="s">
        <v>267</v>
      </c>
      <c r="F417" s="4" t="s">
        <v>23</v>
      </c>
      <c r="G417" s="4"/>
      <c r="H417" s="4"/>
      <c r="I417" s="4" t="s">
        <v>18</v>
      </c>
      <c r="J417" s="4"/>
      <c r="K417" s="4"/>
      <c r="L417" s="4"/>
      <c r="M417" s="4"/>
      <c r="N417" s="4"/>
    </row>
    <row r="418" spans="1:14">
      <c r="A418" s="4" t="s">
        <v>939</v>
      </c>
      <c r="B418" s="4" t="s">
        <v>1183</v>
      </c>
      <c r="C418" s="4" t="s">
        <v>7073</v>
      </c>
      <c r="D418" s="4" t="s">
        <v>21</v>
      </c>
      <c r="E418" s="4" t="s">
        <v>7074</v>
      </c>
      <c r="F418" s="4" t="s">
        <v>23</v>
      </c>
      <c r="G418" s="4"/>
      <c r="H418" s="4"/>
      <c r="I418" s="4" t="s">
        <v>18</v>
      </c>
      <c r="J418" s="4"/>
      <c r="K418" s="4"/>
      <c r="L418" s="4"/>
      <c r="M418" s="4"/>
      <c r="N418" s="4"/>
    </row>
    <row r="419" spans="1:14">
      <c r="A419" s="4" t="s">
        <v>940</v>
      </c>
      <c r="B419" s="4" t="s">
        <v>1183</v>
      </c>
      <c r="C419" s="4" t="s">
        <v>539</v>
      </c>
      <c r="D419" s="4" t="s">
        <v>535</v>
      </c>
      <c r="E419" s="4"/>
      <c r="F419" s="4"/>
      <c r="G419" s="4"/>
      <c r="H419" s="4"/>
      <c r="I419" s="4" t="s">
        <v>18</v>
      </c>
      <c r="J419" s="4"/>
      <c r="K419" s="4"/>
      <c r="L419" s="4"/>
      <c r="M419" s="4"/>
      <c r="N419" s="4"/>
    </row>
    <row r="420" spans="1:14">
      <c r="A420" s="4" t="s">
        <v>941</v>
      </c>
      <c r="B420" s="4" t="s">
        <v>1184</v>
      </c>
      <c r="C420" s="4" t="s">
        <v>265</v>
      </c>
      <c r="D420" s="4" t="s">
        <v>21</v>
      </c>
      <c r="E420" s="4" t="s">
        <v>267</v>
      </c>
      <c r="F420" s="4" t="s">
        <v>23</v>
      </c>
      <c r="G420" s="4"/>
      <c r="H420" s="4"/>
      <c r="I420" s="4" t="s">
        <v>18</v>
      </c>
      <c r="J420" s="4"/>
      <c r="K420" s="4"/>
      <c r="L420" s="4"/>
      <c r="M420" s="4"/>
      <c r="N420" s="4"/>
    </row>
    <row r="421" spans="1:14">
      <c r="A421" s="4" t="s">
        <v>11627</v>
      </c>
      <c r="B421" s="4" t="s">
        <v>1184</v>
      </c>
      <c r="C421" s="4" t="s">
        <v>7522</v>
      </c>
      <c r="D421" s="4" t="s">
        <v>21</v>
      </c>
      <c r="E421" s="4" t="s">
        <v>7523</v>
      </c>
      <c r="F421" s="4" t="s">
        <v>23</v>
      </c>
      <c r="G421" s="4"/>
      <c r="H421" s="4"/>
      <c r="I421" s="4" t="s">
        <v>18</v>
      </c>
      <c r="J421" s="4"/>
      <c r="K421" s="4"/>
      <c r="L421" s="4"/>
      <c r="M421" s="4"/>
      <c r="N421" s="4"/>
    </row>
    <row r="422" spans="1:14">
      <c r="A422" s="4" t="s">
        <v>11628</v>
      </c>
      <c r="B422" s="4" t="s">
        <v>1184</v>
      </c>
      <c r="C422" s="4" t="s">
        <v>539</v>
      </c>
      <c r="D422" s="4" t="s">
        <v>535</v>
      </c>
      <c r="E422" s="4"/>
      <c r="F422" s="4"/>
      <c r="G422" s="4"/>
      <c r="H422" s="4"/>
      <c r="I422" s="4" t="s">
        <v>18</v>
      </c>
      <c r="J422" s="4"/>
      <c r="K422" s="4"/>
      <c r="L422" s="4"/>
      <c r="M422" s="4"/>
      <c r="N422" s="4"/>
    </row>
    <row r="423" spans="1:14">
      <c r="A423" s="4" t="s">
        <v>11629</v>
      </c>
      <c r="B423" s="4" t="s">
        <v>1185</v>
      </c>
      <c r="C423" s="4" t="s">
        <v>265</v>
      </c>
      <c r="D423" s="4" t="s">
        <v>21</v>
      </c>
      <c r="E423" s="4" t="s">
        <v>267</v>
      </c>
      <c r="F423" s="4" t="s">
        <v>23</v>
      </c>
      <c r="G423" s="4"/>
      <c r="H423" s="4"/>
      <c r="I423" s="4" t="s">
        <v>18</v>
      </c>
      <c r="J423" s="4"/>
      <c r="K423" s="4"/>
      <c r="L423" s="4"/>
      <c r="M423" s="4"/>
      <c r="N423" s="4"/>
    </row>
    <row r="424" spans="1:14">
      <c r="A424" s="4" t="s">
        <v>11630</v>
      </c>
      <c r="B424" s="4" t="s">
        <v>1185</v>
      </c>
      <c r="C424" s="4" t="s">
        <v>7524</v>
      </c>
      <c r="D424" s="4" t="s">
        <v>21</v>
      </c>
      <c r="E424" s="4" t="s">
        <v>7527</v>
      </c>
      <c r="F424" s="4" t="s">
        <v>23</v>
      </c>
      <c r="G424" s="4"/>
      <c r="H424" s="4"/>
      <c r="I424" s="4" t="s">
        <v>18</v>
      </c>
      <c r="J424" s="4"/>
      <c r="K424" s="4"/>
      <c r="L424" s="4"/>
      <c r="M424" s="4"/>
      <c r="N424" s="4"/>
    </row>
    <row r="425" spans="1:14">
      <c r="A425" s="4" t="s">
        <v>11631</v>
      </c>
      <c r="B425" s="4" t="s">
        <v>1185</v>
      </c>
      <c r="C425" s="4" t="s">
        <v>539</v>
      </c>
      <c r="D425" s="4" t="s">
        <v>535</v>
      </c>
      <c r="E425" s="4"/>
      <c r="F425" s="4"/>
      <c r="G425" s="4"/>
      <c r="H425" s="4"/>
      <c r="I425" s="4" t="s">
        <v>18</v>
      </c>
      <c r="J425" s="4"/>
      <c r="K425" s="4"/>
      <c r="L425" s="4"/>
      <c r="M425" s="4"/>
      <c r="N425" s="4"/>
    </row>
    <row r="426" spans="1:14">
      <c r="A426" s="4" t="s">
        <v>11632</v>
      </c>
      <c r="B426" s="4" t="s">
        <v>1186</v>
      </c>
      <c r="C426" s="4" t="s">
        <v>265</v>
      </c>
      <c r="D426" s="4" t="s">
        <v>21</v>
      </c>
      <c r="E426" s="4" t="s">
        <v>267</v>
      </c>
      <c r="F426" s="4" t="s">
        <v>23</v>
      </c>
      <c r="G426" s="4"/>
      <c r="H426" s="4"/>
      <c r="I426" s="4" t="s">
        <v>18</v>
      </c>
      <c r="J426" s="4"/>
      <c r="K426" s="4"/>
      <c r="L426" s="4"/>
      <c r="M426" s="4"/>
      <c r="N426" s="4"/>
    </row>
    <row r="427" spans="1:14">
      <c r="A427" s="4" t="s">
        <v>11633</v>
      </c>
      <c r="B427" s="4" t="s">
        <v>1186</v>
      </c>
      <c r="C427" s="4" t="s">
        <v>7525</v>
      </c>
      <c r="D427" s="4" t="s">
        <v>21</v>
      </c>
      <c r="E427" s="4" t="s">
        <v>7526</v>
      </c>
      <c r="F427" s="4" t="s">
        <v>23</v>
      </c>
      <c r="G427" s="4"/>
      <c r="H427" s="4"/>
      <c r="I427" s="4" t="s">
        <v>18</v>
      </c>
      <c r="J427" s="4"/>
      <c r="K427" s="4"/>
      <c r="L427" s="4"/>
      <c r="M427" s="4"/>
      <c r="N427" s="4"/>
    </row>
    <row r="428" spans="1:14">
      <c r="A428" s="4" t="s">
        <v>11634</v>
      </c>
      <c r="B428" s="4" t="s">
        <v>1186</v>
      </c>
      <c r="C428" s="4" t="s">
        <v>539</v>
      </c>
      <c r="D428" s="4" t="s">
        <v>535</v>
      </c>
      <c r="E428" s="4"/>
      <c r="F428" s="4"/>
      <c r="G428" s="4"/>
      <c r="H428" s="4"/>
      <c r="I428" s="4" t="s">
        <v>18</v>
      </c>
      <c r="J428" s="4"/>
      <c r="K428" s="4"/>
      <c r="L428" s="4"/>
      <c r="M428" s="4"/>
      <c r="N428" s="4"/>
    </row>
    <row r="429" spans="1:14">
      <c r="A429" s="4" t="s">
        <v>11635</v>
      </c>
      <c r="B429" s="4" t="s">
        <v>1187</v>
      </c>
      <c r="C429" s="4" t="s">
        <v>265</v>
      </c>
      <c r="D429" s="4" t="s">
        <v>21</v>
      </c>
      <c r="E429" s="4" t="s">
        <v>267</v>
      </c>
      <c r="F429" s="4" t="s">
        <v>23</v>
      </c>
      <c r="G429" s="4"/>
      <c r="H429" s="4"/>
      <c r="I429" s="4" t="s">
        <v>18</v>
      </c>
      <c r="J429" s="4"/>
      <c r="K429" s="4"/>
      <c r="L429" s="4"/>
      <c r="M429" s="4"/>
      <c r="N429" s="4"/>
    </row>
    <row r="430" spans="1:14">
      <c r="A430" s="4" t="s">
        <v>11636</v>
      </c>
      <c r="B430" s="4" t="s">
        <v>1187</v>
      </c>
      <c r="C430" s="4" t="s">
        <v>7528</v>
      </c>
      <c r="D430" s="4" t="s">
        <v>21</v>
      </c>
      <c r="E430" s="4" t="s">
        <v>7529</v>
      </c>
      <c r="F430" s="4" t="s">
        <v>23</v>
      </c>
      <c r="G430" s="4"/>
      <c r="H430" s="4"/>
      <c r="I430" s="4" t="s">
        <v>18</v>
      </c>
      <c r="J430" s="4"/>
      <c r="K430" s="4"/>
      <c r="L430" s="4"/>
      <c r="M430" s="4"/>
      <c r="N430" s="4"/>
    </row>
    <row r="431" spans="1:14">
      <c r="A431" s="4" t="s">
        <v>942</v>
      </c>
      <c r="B431" s="4" t="s">
        <v>1187</v>
      </c>
      <c r="C431" s="4" t="s">
        <v>539</v>
      </c>
      <c r="D431" s="4" t="s">
        <v>535</v>
      </c>
      <c r="E431" s="4"/>
      <c r="F431" s="4"/>
      <c r="G431" s="4"/>
      <c r="H431" s="4"/>
      <c r="I431" s="4" t="s">
        <v>18</v>
      </c>
      <c r="J431" s="4"/>
      <c r="K431" s="4"/>
      <c r="L431" s="4"/>
      <c r="M431" s="4"/>
      <c r="N431" s="4"/>
    </row>
    <row r="432" spans="1:14">
      <c r="A432" s="4" t="s">
        <v>943</v>
      </c>
      <c r="B432" s="4" t="s">
        <v>1188</v>
      </c>
      <c r="C432" s="4" t="s">
        <v>265</v>
      </c>
      <c r="D432" s="4" t="s">
        <v>21</v>
      </c>
      <c r="E432" s="4" t="s">
        <v>267</v>
      </c>
      <c r="F432" s="4" t="s">
        <v>23</v>
      </c>
      <c r="G432" s="4"/>
      <c r="H432" s="4"/>
      <c r="I432" s="4" t="s">
        <v>18</v>
      </c>
      <c r="J432" s="4"/>
      <c r="K432" s="4"/>
      <c r="L432" s="4"/>
      <c r="M432" s="4"/>
      <c r="N432" s="4"/>
    </row>
    <row r="433" spans="1:14">
      <c r="A433" s="4" t="s">
        <v>944</v>
      </c>
      <c r="B433" s="4" t="s">
        <v>1188</v>
      </c>
      <c r="C433" s="4" t="s">
        <v>7530</v>
      </c>
      <c r="D433" s="4" t="s">
        <v>21</v>
      </c>
      <c r="E433" s="4" t="s">
        <v>7531</v>
      </c>
      <c r="F433" s="4" t="s">
        <v>23</v>
      </c>
      <c r="G433" s="4"/>
      <c r="H433" s="4"/>
      <c r="I433" s="4" t="s">
        <v>18</v>
      </c>
      <c r="J433" s="4"/>
      <c r="K433" s="4"/>
      <c r="L433" s="4"/>
      <c r="M433" s="4"/>
      <c r="N433" s="4"/>
    </row>
    <row r="434" spans="1:14">
      <c r="A434" s="4" t="s">
        <v>945</v>
      </c>
      <c r="B434" s="4" t="s">
        <v>1188</v>
      </c>
      <c r="C434" s="4" t="s">
        <v>539</v>
      </c>
      <c r="D434" s="4" t="s">
        <v>535</v>
      </c>
      <c r="E434" s="4"/>
      <c r="F434" s="4"/>
      <c r="G434" s="4"/>
      <c r="H434" s="4"/>
      <c r="I434" s="4" t="s">
        <v>18</v>
      </c>
      <c r="J434" s="4"/>
      <c r="K434" s="4"/>
      <c r="L434" s="4"/>
      <c r="M434" s="4"/>
      <c r="N434" s="4"/>
    </row>
    <row r="435" spans="1:14">
      <c r="A435" s="4" t="s">
        <v>946</v>
      </c>
      <c r="B435" s="4" t="s">
        <v>1189</v>
      </c>
      <c r="C435" s="4" t="s">
        <v>265</v>
      </c>
      <c r="D435" s="4" t="s">
        <v>21</v>
      </c>
      <c r="E435" s="4" t="s">
        <v>267</v>
      </c>
      <c r="F435" s="4" t="s">
        <v>23</v>
      </c>
      <c r="G435" s="4"/>
      <c r="H435" s="4"/>
      <c r="I435" s="4" t="s">
        <v>18</v>
      </c>
      <c r="J435" s="4"/>
      <c r="K435" s="4"/>
      <c r="L435" s="4"/>
      <c r="M435" s="4"/>
      <c r="N435" s="4"/>
    </row>
    <row r="436" spans="1:14">
      <c r="A436" s="4" t="s">
        <v>947</v>
      </c>
      <c r="B436" s="4" t="s">
        <v>1189</v>
      </c>
      <c r="C436" s="4" t="s">
        <v>270</v>
      </c>
      <c r="D436" s="4" t="s">
        <v>21</v>
      </c>
      <c r="E436" s="4" t="s">
        <v>269</v>
      </c>
      <c r="F436" s="4" t="s">
        <v>23</v>
      </c>
      <c r="G436" s="4"/>
      <c r="H436" s="4"/>
      <c r="I436" s="4" t="s">
        <v>18</v>
      </c>
      <c r="J436" s="4"/>
      <c r="K436" s="4"/>
      <c r="L436" s="4"/>
      <c r="M436" s="4"/>
      <c r="N436" s="4"/>
    </row>
    <row r="437" spans="1:14">
      <c r="A437" s="4" t="s">
        <v>11637</v>
      </c>
      <c r="B437" s="4" t="s">
        <v>1189</v>
      </c>
      <c r="C437" s="4" t="s">
        <v>539</v>
      </c>
      <c r="D437" s="4" t="s">
        <v>535</v>
      </c>
      <c r="E437" s="4"/>
      <c r="F437" s="4"/>
      <c r="G437" s="4"/>
      <c r="H437" s="4"/>
      <c r="I437" s="4" t="s">
        <v>18</v>
      </c>
      <c r="J437" s="4"/>
      <c r="K437" s="4"/>
      <c r="L437" s="4"/>
      <c r="M437" s="4"/>
      <c r="N437" s="4"/>
    </row>
    <row r="438" spans="1:14">
      <c r="A438" s="4" t="s">
        <v>948</v>
      </c>
      <c r="B438" s="4" t="s">
        <v>1190</v>
      </c>
      <c r="C438" s="4" t="s">
        <v>265</v>
      </c>
      <c r="D438" s="4" t="s">
        <v>21</v>
      </c>
      <c r="E438" s="4" t="s">
        <v>267</v>
      </c>
      <c r="F438" s="4" t="s">
        <v>23</v>
      </c>
      <c r="G438" s="4"/>
      <c r="H438" s="4"/>
      <c r="I438" s="4" t="s">
        <v>18</v>
      </c>
      <c r="J438" s="4"/>
      <c r="K438" s="4"/>
      <c r="L438" s="4"/>
      <c r="M438" s="4"/>
      <c r="N438" s="4"/>
    </row>
    <row r="439" spans="1:14">
      <c r="A439" s="4" t="s">
        <v>949</v>
      </c>
      <c r="B439" s="4" t="s">
        <v>1190</v>
      </c>
      <c r="C439" s="4" t="s">
        <v>7075</v>
      </c>
      <c r="D439" s="4" t="s">
        <v>21</v>
      </c>
      <c r="E439" s="4" t="s">
        <v>557</v>
      </c>
      <c r="F439" s="4" t="s">
        <v>23</v>
      </c>
      <c r="G439" s="4"/>
      <c r="H439" s="4"/>
      <c r="I439" s="4" t="s">
        <v>18</v>
      </c>
      <c r="J439" s="4"/>
      <c r="K439" s="4"/>
      <c r="L439" s="4"/>
      <c r="M439" s="4"/>
      <c r="N439" s="4"/>
    </row>
    <row r="440" spans="1:14">
      <c r="A440" s="4" t="s">
        <v>950</v>
      </c>
      <c r="B440" s="4" t="s">
        <v>1190</v>
      </c>
      <c r="C440" s="4" t="s">
        <v>539</v>
      </c>
      <c r="D440" s="4" t="s">
        <v>535</v>
      </c>
      <c r="E440" s="4"/>
      <c r="F440" s="4"/>
      <c r="G440" s="4"/>
      <c r="H440" s="4"/>
      <c r="I440" s="4" t="s">
        <v>18</v>
      </c>
      <c r="J440" s="4"/>
      <c r="K440" s="4"/>
      <c r="L440" s="4"/>
      <c r="M440" s="4"/>
      <c r="N440" s="4"/>
    </row>
    <row r="441" spans="1:14">
      <c r="A441" s="4" t="s">
        <v>951</v>
      </c>
      <c r="B441" s="4" t="s">
        <v>1191</v>
      </c>
      <c r="C441" s="4" t="s">
        <v>265</v>
      </c>
      <c r="D441" s="4" t="s">
        <v>21</v>
      </c>
      <c r="E441" s="4" t="s">
        <v>267</v>
      </c>
      <c r="F441" s="4" t="s">
        <v>23</v>
      </c>
      <c r="G441" s="4"/>
      <c r="H441" s="4"/>
      <c r="I441" s="4" t="s">
        <v>18</v>
      </c>
      <c r="J441" s="4"/>
      <c r="K441" s="4"/>
      <c r="L441" s="4"/>
      <c r="M441" s="4"/>
      <c r="N441" s="4"/>
    </row>
    <row r="442" spans="1:14">
      <c r="A442" s="4" t="s">
        <v>952</v>
      </c>
      <c r="B442" s="4" t="s">
        <v>1191</v>
      </c>
      <c r="C442" s="4" t="s">
        <v>275</v>
      </c>
      <c r="D442" s="4" t="s">
        <v>21</v>
      </c>
      <c r="E442" s="4" t="s">
        <v>273</v>
      </c>
      <c r="F442" s="4" t="s">
        <v>23</v>
      </c>
      <c r="G442" s="4"/>
      <c r="H442" s="4"/>
      <c r="I442" s="4" t="s">
        <v>18</v>
      </c>
      <c r="J442" s="4"/>
      <c r="K442" s="4"/>
      <c r="L442" s="4"/>
      <c r="M442" s="4"/>
      <c r="N442" s="4"/>
    </row>
    <row r="443" spans="1:14">
      <c r="A443" s="4" t="s">
        <v>953</v>
      </c>
      <c r="B443" s="4" t="s">
        <v>1191</v>
      </c>
      <c r="C443" s="4" t="s">
        <v>539</v>
      </c>
      <c r="D443" s="4" t="s">
        <v>535</v>
      </c>
      <c r="E443" s="4"/>
      <c r="F443" s="4"/>
      <c r="G443" s="4"/>
      <c r="H443" s="4"/>
      <c r="I443" s="4" t="s">
        <v>18</v>
      </c>
      <c r="J443" s="4"/>
      <c r="K443" s="4"/>
      <c r="L443" s="4"/>
      <c r="M443" s="4"/>
      <c r="N443" s="4"/>
    </row>
    <row r="444" spans="1:14">
      <c r="A444" s="4" t="s">
        <v>954</v>
      </c>
      <c r="B444" s="4" t="s">
        <v>1192</v>
      </c>
      <c r="C444" s="4" t="s">
        <v>265</v>
      </c>
      <c r="D444" s="4" t="s">
        <v>21</v>
      </c>
      <c r="E444" s="4" t="s">
        <v>267</v>
      </c>
      <c r="F444" s="4" t="s">
        <v>23</v>
      </c>
      <c r="G444" s="4"/>
      <c r="H444" s="4"/>
      <c r="I444" s="4" t="s">
        <v>18</v>
      </c>
      <c r="J444" s="4"/>
      <c r="K444" s="4"/>
      <c r="L444" s="4"/>
      <c r="M444" s="4"/>
      <c r="N444" s="4"/>
    </row>
    <row r="445" spans="1:14">
      <c r="A445" s="4" t="s">
        <v>955</v>
      </c>
      <c r="B445" s="4" t="s">
        <v>1192</v>
      </c>
      <c r="C445" s="4" t="s">
        <v>541</v>
      </c>
      <c r="D445" s="4" t="s">
        <v>21</v>
      </c>
      <c r="E445" s="4" t="s">
        <v>556</v>
      </c>
      <c r="F445" s="4" t="s">
        <v>23</v>
      </c>
      <c r="G445" s="4"/>
      <c r="H445" s="4"/>
      <c r="I445" s="4" t="s">
        <v>18</v>
      </c>
      <c r="J445" s="4"/>
      <c r="K445" s="4"/>
      <c r="L445" s="4"/>
      <c r="M445" s="4"/>
      <c r="N445" s="4"/>
    </row>
    <row r="446" spans="1:14">
      <c r="A446" s="4" t="s">
        <v>956</v>
      </c>
      <c r="B446" s="4" t="s">
        <v>1192</v>
      </c>
      <c r="C446" s="4" t="s">
        <v>539</v>
      </c>
      <c r="D446" s="4" t="s">
        <v>535</v>
      </c>
      <c r="E446" s="4"/>
      <c r="F446" s="4"/>
      <c r="G446" s="4"/>
      <c r="H446" s="4"/>
      <c r="I446" s="4" t="s">
        <v>18</v>
      </c>
      <c r="J446" s="4"/>
      <c r="K446" s="4"/>
      <c r="L446" s="4"/>
      <c r="M446" s="4"/>
      <c r="N446" s="4"/>
    </row>
    <row r="447" spans="1:14">
      <c r="A447" s="4" t="s">
        <v>957</v>
      </c>
      <c r="B447" s="4" t="s">
        <v>7547</v>
      </c>
      <c r="C447" s="4" t="s">
        <v>265</v>
      </c>
      <c r="D447" s="4" t="s">
        <v>21</v>
      </c>
      <c r="E447" s="4" t="s">
        <v>267</v>
      </c>
      <c r="F447" s="4" t="s">
        <v>23</v>
      </c>
      <c r="G447" s="4"/>
      <c r="H447" s="4"/>
      <c r="I447" s="4" t="s">
        <v>18</v>
      </c>
      <c r="J447" s="4"/>
      <c r="K447" s="4"/>
      <c r="L447" s="4"/>
      <c r="M447" s="4"/>
      <c r="N447" s="4"/>
    </row>
    <row r="448" spans="1:14">
      <c r="A448" s="4" t="s">
        <v>958</v>
      </c>
      <c r="B448" s="4" t="s">
        <v>7547</v>
      </c>
      <c r="C448" s="4" t="s">
        <v>271</v>
      </c>
      <c r="D448" s="4" t="s">
        <v>21</v>
      </c>
      <c r="E448" s="4" t="s">
        <v>272</v>
      </c>
      <c r="F448" s="4" t="s">
        <v>23</v>
      </c>
      <c r="G448" s="4"/>
      <c r="H448" s="4"/>
      <c r="I448" s="4" t="s">
        <v>18</v>
      </c>
      <c r="J448" s="4"/>
      <c r="K448" s="4"/>
      <c r="L448" s="4"/>
      <c r="M448" s="4"/>
      <c r="N448" s="4"/>
    </row>
    <row r="449" spans="1:14">
      <c r="A449" s="4" t="s">
        <v>959</v>
      </c>
      <c r="B449" s="4" t="s">
        <v>7547</v>
      </c>
      <c r="C449" s="4" t="s">
        <v>539</v>
      </c>
      <c r="D449" s="4" t="s">
        <v>535</v>
      </c>
      <c r="E449" s="4"/>
      <c r="F449" s="4"/>
      <c r="G449" s="4"/>
      <c r="H449" s="4"/>
      <c r="I449" s="4" t="s">
        <v>18</v>
      </c>
      <c r="J449" s="4"/>
      <c r="K449" s="4"/>
      <c r="L449" s="4"/>
      <c r="M449" s="4"/>
      <c r="N449" s="4"/>
    </row>
    <row r="450" spans="1:14">
      <c r="A450" s="4" t="s">
        <v>960</v>
      </c>
      <c r="B450" s="4" t="s">
        <v>1193</v>
      </c>
      <c r="C450" s="4" t="s">
        <v>265</v>
      </c>
      <c r="D450" s="4" t="s">
        <v>21</v>
      </c>
      <c r="E450" s="4" t="s">
        <v>267</v>
      </c>
      <c r="F450" s="4" t="s">
        <v>23</v>
      </c>
      <c r="G450" s="4"/>
      <c r="H450" s="4"/>
      <c r="I450" s="4" t="s">
        <v>18</v>
      </c>
      <c r="J450" s="4"/>
      <c r="K450" s="4"/>
      <c r="L450" s="4"/>
      <c r="M450" s="4"/>
      <c r="N450" s="4"/>
    </row>
    <row r="451" spans="1:14">
      <c r="A451" s="4" t="s">
        <v>961</v>
      </c>
      <c r="B451" s="4" t="s">
        <v>1193</v>
      </c>
      <c r="C451" s="4" t="s">
        <v>541</v>
      </c>
      <c r="D451" s="4" t="s">
        <v>21</v>
      </c>
      <c r="E451" s="4" t="s">
        <v>542</v>
      </c>
      <c r="F451" s="4" t="s">
        <v>23</v>
      </c>
      <c r="G451" s="4"/>
      <c r="H451" s="4"/>
      <c r="I451" s="4" t="s">
        <v>18</v>
      </c>
      <c r="J451" s="4"/>
      <c r="K451" s="4"/>
      <c r="L451" s="4"/>
      <c r="M451" s="4"/>
      <c r="N451" s="4"/>
    </row>
    <row r="452" spans="1:14">
      <c r="A452" s="4" t="s">
        <v>962</v>
      </c>
      <c r="B452" s="4" t="s">
        <v>1193</v>
      </c>
      <c r="C452" s="4" t="s">
        <v>539</v>
      </c>
      <c r="D452" s="4" t="s">
        <v>535</v>
      </c>
      <c r="E452" s="4"/>
      <c r="F452" s="4"/>
      <c r="G452" s="4"/>
      <c r="H452" s="4"/>
      <c r="I452" s="4" t="s">
        <v>18</v>
      </c>
      <c r="J452" s="4"/>
      <c r="K452" s="4"/>
      <c r="L452" s="4"/>
      <c r="M452" s="4"/>
      <c r="N452" s="4"/>
    </row>
    <row r="453" spans="1:14">
      <c r="A453" s="4" t="s">
        <v>963</v>
      </c>
      <c r="B453" s="4" t="s">
        <v>1194</v>
      </c>
      <c r="C453" s="4" t="s">
        <v>265</v>
      </c>
      <c r="D453" s="4" t="s">
        <v>21</v>
      </c>
      <c r="E453" s="4" t="s">
        <v>267</v>
      </c>
      <c r="F453" s="4" t="s">
        <v>23</v>
      </c>
      <c r="G453" s="4"/>
      <c r="H453" s="4"/>
      <c r="I453" s="4" t="s">
        <v>18</v>
      </c>
      <c r="J453" s="4"/>
      <c r="K453" s="4"/>
      <c r="L453" s="4"/>
      <c r="M453" s="4"/>
      <c r="N453" s="4"/>
    </row>
    <row r="454" spans="1:14">
      <c r="A454" s="4" t="s">
        <v>964</v>
      </c>
      <c r="B454" s="4" t="s">
        <v>1194</v>
      </c>
      <c r="C454" s="4" t="s">
        <v>276</v>
      </c>
      <c r="D454" s="4" t="s">
        <v>21</v>
      </c>
      <c r="E454" s="4" t="s">
        <v>3824</v>
      </c>
      <c r="F454" s="4" t="s">
        <v>26</v>
      </c>
      <c r="G454" s="4"/>
      <c r="H454" s="4"/>
      <c r="I454" s="4" t="s">
        <v>18</v>
      </c>
      <c r="J454" s="4"/>
      <c r="K454" s="4"/>
      <c r="L454" s="4"/>
      <c r="M454" s="4"/>
      <c r="N454" s="4"/>
    </row>
    <row r="455" spans="1:14">
      <c r="A455" s="4" t="s">
        <v>965</v>
      </c>
      <c r="B455" s="4" t="s">
        <v>1194</v>
      </c>
      <c r="C455" s="4" t="s">
        <v>276</v>
      </c>
      <c r="D455" s="4" t="s">
        <v>21</v>
      </c>
      <c r="E455" s="4" t="s">
        <v>3824</v>
      </c>
      <c r="F455" s="4" t="s">
        <v>26</v>
      </c>
      <c r="G455" s="4"/>
      <c r="H455" s="4"/>
      <c r="I455" s="4" t="s">
        <v>18</v>
      </c>
      <c r="J455" s="4"/>
      <c r="K455" s="4"/>
      <c r="L455" s="4"/>
      <c r="M455" s="4"/>
      <c r="N455" s="4"/>
    </row>
    <row r="456" spans="1:14">
      <c r="A456" s="4" t="s">
        <v>966</v>
      </c>
      <c r="B456" s="4" t="s">
        <v>1194</v>
      </c>
      <c r="C456" s="4" t="s">
        <v>543</v>
      </c>
      <c r="D456" s="4" t="s">
        <v>21</v>
      </c>
      <c r="E456" s="4" t="s">
        <v>544</v>
      </c>
      <c r="F456" s="4" t="s">
        <v>23</v>
      </c>
      <c r="G456" s="4"/>
      <c r="H456" s="4"/>
      <c r="I456" s="4" t="s">
        <v>18</v>
      </c>
      <c r="J456" s="4"/>
      <c r="K456" s="4"/>
      <c r="L456" s="4"/>
      <c r="M456" s="4"/>
      <c r="N456" s="4"/>
    </row>
    <row r="457" spans="1:14">
      <c r="A457" s="4" t="s">
        <v>11638</v>
      </c>
      <c r="B457" s="4" t="s">
        <v>1194</v>
      </c>
      <c r="C457" s="4" t="s">
        <v>539</v>
      </c>
      <c r="D457" s="4" t="s">
        <v>535</v>
      </c>
      <c r="E457" s="4"/>
      <c r="F457" s="4"/>
      <c r="G457" s="4"/>
      <c r="H457" s="4"/>
      <c r="I457" s="4" t="s">
        <v>18</v>
      </c>
      <c r="J457" s="4"/>
      <c r="K457" s="4"/>
      <c r="L457" s="4"/>
      <c r="M457" s="4"/>
      <c r="N457" s="4"/>
    </row>
    <row r="458" spans="1:14">
      <c r="A458" s="4" t="s">
        <v>967</v>
      </c>
      <c r="B458" s="4" t="s">
        <v>1195</v>
      </c>
      <c r="C458" s="4" t="s">
        <v>265</v>
      </c>
      <c r="D458" s="4" t="s">
        <v>21</v>
      </c>
      <c r="E458" s="4" t="s">
        <v>267</v>
      </c>
      <c r="F458" s="4" t="s">
        <v>23</v>
      </c>
      <c r="G458" s="4"/>
      <c r="H458" s="4"/>
      <c r="I458" s="4" t="s">
        <v>18</v>
      </c>
      <c r="J458" s="4"/>
      <c r="K458" s="4"/>
      <c r="L458" s="4"/>
      <c r="M458" s="4"/>
      <c r="N458" s="4"/>
    </row>
    <row r="459" spans="1:14">
      <c r="A459" s="4" t="s">
        <v>968</v>
      </c>
      <c r="B459" s="4" t="s">
        <v>1195</v>
      </c>
      <c r="C459" s="4" t="s">
        <v>549</v>
      </c>
      <c r="D459" s="4" t="s">
        <v>21</v>
      </c>
      <c r="E459" s="4" t="s">
        <v>548</v>
      </c>
      <c r="F459" s="4" t="s">
        <v>23</v>
      </c>
      <c r="G459" s="4"/>
      <c r="H459" s="4"/>
      <c r="I459" s="4" t="s">
        <v>18</v>
      </c>
      <c r="J459" s="4"/>
      <c r="K459" s="4"/>
      <c r="L459" s="4"/>
      <c r="M459" s="4"/>
      <c r="N459" s="4"/>
    </row>
    <row r="460" spans="1:14">
      <c r="A460" s="4" t="s">
        <v>969</v>
      </c>
      <c r="B460" s="4" t="s">
        <v>1195</v>
      </c>
      <c r="C460" s="4" t="s">
        <v>539</v>
      </c>
      <c r="D460" s="4" t="s">
        <v>535</v>
      </c>
      <c r="E460" s="4"/>
      <c r="F460" s="4"/>
      <c r="G460" s="4"/>
      <c r="H460" s="4"/>
      <c r="I460" s="4" t="s">
        <v>18</v>
      </c>
      <c r="J460" s="4"/>
      <c r="K460" s="4"/>
      <c r="L460" s="4"/>
      <c r="M460" s="4"/>
      <c r="N460" s="4"/>
    </row>
    <row r="461" spans="1:14">
      <c r="A461" s="4" t="s">
        <v>970</v>
      </c>
      <c r="B461" s="4" t="s">
        <v>1196</v>
      </c>
      <c r="C461" s="4" t="s">
        <v>265</v>
      </c>
      <c r="D461" s="4" t="s">
        <v>21</v>
      </c>
      <c r="E461" s="4" t="s">
        <v>267</v>
      </c>
      <c r="F461" s="4" t="s">
        <v>23</v>
      </c>
      <c r="G461" s="4"/>
      <c r="H461" s="4"/>
      <c r="I461" s="4" t="s">
        <v>18</v>
      </c>
      <c r="J461" s="4"/>
      <c r="K461" s="4"/>
      <c r="L461" s="4"/>
      <c r="M461" s="4"/>
      <c r="N461" s="4"/>
    </row>
    <row r="462" spans="1:14">
      <c r="A462" s="4" t="s">
        <v>971</v>
      </c>
      <c r="B462" s="4" t="s">
        <v>1196</v>
      </c>
      <c r="C462" s="4" t="s">
        <v>546</v>
      </c>
      <c r="D462" s="4" t="s">
        <v>21</v>
      </c>
      <c r="E462" s="4" t="s">
        <v>547</v>
      </c>
      <c r="F462" s="4" t="s">
        <v>23</v>
      </c>
      <c r="G462" s="4"/>
      <c r="H462" s="4"/>
      <c r="I462" s="4" t="s">
        <v>18</v>
      </c>
      <c r="J462" s="4"/>
      <c r="K462" s="4"/>
      <c r="L462" s="4"/>
      <c r="M462" s="4"/>
      <c r="N462" s="4"/>
    </row>
    <row r="463" spans="1:14">
      <c r="A463" s="4" t="s">
        <v>972</v>
      </c>
      <c r="B463" s="4" t="s">
        <v>1196</v>
      </c>
      <c r="C463" s="4" t="s">
        <v>539</v>
      </c>
      <c r="D463" s="4" t="s">
        <v>535</v>
      </c>
      <c r="E463" s="4"/>
      <c r="F463" s="4"/>
      <c r="G463" s="4"/>
      <c r="H463" s="4"/>
      <c r="I463" s="4" t="s">
        <v>18</v>
      </c>
      <c r="J463" s="4"/>
      <c r="K463" s="4"/>
      <c r="L463" s="4"/>
      <c r="M463" s="4"/>
      <c r="N463" s="4"/>
    </row>
    <row r="464" spans="1:14">
      <c r="A464" s="4" t="s">
        <v>973</v>
      </c>
      <c r="B464" s="4" t="s">
        <v>1197</v>
      </c>
      <c r="C464" s="4" t="s">
        <v>265</v>
      </c>
      <c r="D464" s="4" t="s">
        <v>21</v>
      </c>
      <c r="E464" s="4" t="s">
        <v>267</v>
      </c>
      <c r="F464" s="4" t="s">
        <v>23</v>
      </c>
      <c r="G464" s="4"/>
      <c r="H464" s="4"/>
      <c r="I464" s="4" t="s">
        <v>18</v>
      </c>
      <c r="J464" s="4"/>
      <c r="K464" s="4"/>
      <c r="L464" s="4"/>
      <c r="M464" s="4"/>
      <c r="N464" s="4"/>
    </row>
    <row r="465" spans="1:14">
      <c r="A465" s="4" t="s">
        <v>974</v>
      </c>
      <c r="B465" s="4" t="s">
        <v>1197</v>
      </c>
      <c r="C465" s="4" t="s">
        <v>551</v>
      </c>
      <c r="D465" s="4" t="s">
        <v>21</v>
      </c>
      <c r="E465" s="4" t="s">
        <v>550</v>
      </c>
      <c r="F465" s="4" t="s">
        <v>23</v>
      </c>
      <c r="G465" s="4"/>
      <c r="H465" s="4"/>
      <c r="I465" s="4" t="s">
        <v>18</v>
      </c>
      <c r="J465" s="4"/>
      <c r="K465" s="4"/>
      <c r="L465" s="4"/>
      <c r="M465" s="4"/>
      <c r="N465" s="4"/>
    </row>
    <row r="466" spans="1:14">
      <c r="A466" s="4" t="s">
        <v>975</v>
      </c>
      <c r="B466" s="4" t="s">
        <v>1197</v>
      </c>
      <c r="C466" s="4" t="s">
        <v>539</v>
      </c>
      <c r="D466" s="4" t="s">
        <v>535</v>
      </c>
      <c r="E466" s="4"/>
      <c r="F466" s="4"/>
      <c r="G466" s="4"/>
      <c r="H466" s="4"/>
      <c r="I466" s="4" t="s">
        <v>18</v>
      </c>
      <c r="J466" s="4"/>
      <c r="K466" s="4"/>
      <c r="L466" s="4"/>
      <c r="M466" s="4"/>
      <c r="N466" s="4"/>
    </row>
    <row r="467" spans="1:14">
      <c r="A467" s="4" t="s">
        <v>976</v>
      </c>
      <c r="B467" s="4" t="s">
        <v>1198</v>
      </c>
      <c r="C467" s="4" t="s">
        <v>265</v>
      </c>
      <c r="D467" s="4" t="s">
        <v>21</v>
      </c>
      <c r="E467" s="4" t="s">
        <v>267</v>
      </c>
      <c r="F467" s="4" t="s">
        <v>23</v>
      </c>
      <c r="G467" s="4"/>
      <c r="H467" s="4"/>
      <c r="I467" s="4" t="s">
        <v>18</v>
      </c>
      <c r="J467" s="4"/>
      <c r="K467" s="4"/>
      <c r="L467" s="4"/>
      <c r="M467" s="4"/>
      <c r="N467" s="4"/>
    </row>
    <row r="468" spans="1:14">
      <c r="A468" s="4" t="s">
        <v>977</v>
      </c>
      <c r="B468" s="4" t="s">
        <v>1198</v>
      </c>
      <c r="C468" s="4" t="s">
        <v>553</v>
      </c>
      <c r="D468" s="4" t="s">
        <v>21</v>
      </c>
      <c r="E468" s="4" t="s">
        <v>552</v>
      </c>
      <c r="F468" s="4" t="s">
        <v>23</v>
      </c>
      <c r="G468" s="4"/>
      <c r="H468" s="4"/>
      <c r="I468" s="4" t="s">
        <v>18</v>
      </c>
      <c r="J468" s="4"/>
      <c r="K468" s="4"/>
      <c r="L468" s="4"/>
      <c r="M468" s="4"/>
      <c r="N468" s="4"/>
    </row>
    <row r="469" spans="1:14">
      <c r="A469" s="4" t="s">
        <v>978</v>
      </c>
      <c r="B469" s="4" t="s">
        <v>1198</v>
      </c>
      <c r="C469" s="4" t="s">
        <v>539</v>
      </c>
      <c r="D469" s="4" t="s">
        <v>535</v>
      </c>
      <c r="E469" s="4"/>
      <c r="F469" s="4"/>
      <c r="G469" s="4"/>
      <c r="H469" s="4"/>
      <c r="I469" s="4" t="s">
        <v>18</v>
      </c>
      <c r="J469" s="4"/>
      <c r="K469" s="4"/>
      <c r="L469" s="4"/>
      <c r="M469" s="4"/>
      <c r="N469" s="4"/>
    </row>
    <row r="470" spans="1:14">
      <c r="A470" s="4" t="s">
        <v>979</v>
      </c>
      <c r="B470" s="4" t="s">
        <v>1199</v>
      </c>
      <c r="C470" s="4" t="s">
        <v>265</v>
      </c>
      <c r="D470" s="4" t="s">
        <v>21</v>
      </c>
      <c r="E470" s="4" t="s">
        <v>267</v>
      </c>
      <c r="F470" s="4" t="s">
        <v>23</v>
      </c>
      <c r="G470" s="4"/>
      <c r="H470" s="4"/>
      <c r="I470" s="4" t="s">
        <v>18</v>
      </c>
      <c r="J470" s="4"/>
      <c r="K470" s="4"/>
      <c r="L470" s="4"/>
      <c r="M470" s="4"/>
      <c r="N470" s="4"/>
    </row>
    <row r="471" spans="1:14">
      <c r="A471" s="4" t="s">
        <v>980</v>
      </c>
      <c r="B471" s="4" t="s">
        <v>1199</v>
      </c>
      <c r="C471" s="4" t="s">
        <v>554</v>
      </c>
      <c r="D471" s="4" t="s">
        <v>21</v>
      </c>
      <c r="E471" s="4" t="s">
        <v>555</v>
      </c>
      <c r="F471" s="4" t="s">
        <v>23</v>
      </c>
      <c r="G471" s="4"/>
      <c r="H471" s="4"/>
      <c r="I471" s="4" t="s">
        <v>18</v>
      </c>
      <c r="J471" s="4"/>
      <c r="K471" s="4"/>
      <c r="L471" s="4"/>
      <c r="M471" s="4"/>
      <c r="N471" s="4"/>
    </row>
    <row r="472" spans="1:14">
      <c r="A472" s="4" t="s">
        <v>981</v>
      </c>
      <c r="B472" s="4" t="s">
        <v>1199</v>
      </c>
      <c r="C472" s="4" t="s">
        <v>539</v>
      </c>
      <c r="D472" s="4" t="s">
        <v>535</v>
      </c>
      <c r="E472" s="4"/>
      <c r="F472" s="4"/>
      <c r="G472" s="4"/>
      <c r="H472" s="4"/>
      <c r="I472" s="4" t="s">
        <v>18</v>
      </c>
      <c r="J472" s="4"/>
      <c r="K472" s="4"/>
      <c r="L472" s="4"/>
      <c r="M472" s="4"/>
      <c r="N472" s="4"/>
    </row>
    <row r="473" spans="1:14">
      <c r="A473" s="4" t="s">
        <v>982</v>
      </c>
      <c r="B473" s="4" t="s">
        <v>1200</v>
      </c>
      <c r="C473" s="4" t="s">
        <v>265</v>
      </c>
      <c r="D473" s="4" t="s">
        <v>21</v>
      </c>
      <c r="E473" s="4" t="s">
        <v>267</v>
      </c>
      <c r="F473" s="4" t="s">
        <v>23</v>
      </c>
      <c r="G473" s="4"/>
      <c r="H473" s="4"/>
      <c r="I473" s="4" t="s">
        <v>18</v>
      </c>
      <c r="J473" s="4"/>
      <c r="K473" s="4"/>
      <c r="L473" s="4"/>
      <c r="M473" s="4"/>
      <c r="N473" s="4"/>
    </row>
    <row r="474" spans="1:14">
      <c r="A474" s="4" t="s">
        <v>983</v>
      </c>
      <c r="B474" s="4" t="s">
        <v>1200</v>
      </c>
      <c r="C474" s="4" t="s">
        <v>7078</v>
      </c>
      <c r="D474" s="4" t="s">
        <v>21</v>
      </c>
      <c r="E474" s="4" t="s">
        <v>7076</v>
      </c>
      <c r="F474" s="4" t="s">
        <v>23</v>
      </c>
      <c r="G474" s="4"/>
      <c r="H474" s="4"/>
      <c r="I474" s="4" t="s">
        <v>18</v>
      </c>
      <c r="J474" s="4"/>
      <c r="K474" s="4"/>
      <c r="L474" s="4"/>
      <c r="M474" s="4"/>
      <c r="N474" s="4"/>
    </row>
    <row r="475" spans="1:14">
      <c r="A475" s="4" t="s">
        <v>984</v>
      </c>
      <c r="B475" s="4" t="s">
        <v>1200</v>
      </c>
      <c r="C475" s="4" t="s">
        <v>539</v>
      </c>
      <c r="D475" s="4" t="s">
        <v>535</v>
      </c>
      <c r="E475" s="4"/>
      <c r="F475" s="4"/>
      <c r="G475" s="4"/>
      <c r="H475" s="4"/>
      <c r="I475" s="4" t="s">
        <v>18</v>
      </c>
      <c r="J475" s="4"/>
      <c r="K475" s="4"/>
      <c r="L475" s="4"/>
      <c r="M475" s="4"/>
      <c r="N475" s="4"/>
    </row>
    <row r="476" spans="1:14">
      <c r="A476" s="4" t="s">
        <v>985</v>
      </c>
      <c r="B476" s="4" t="s">
        <v>7548</v>
      </c>
      <c r="C476" s="4" t="s">
        <v>265</v>
      </c>
      <c r="D476" s="4" t="s">
        <v>21</v>
      </c>
      <c r="E476" s="4" t="s">
        <v>267</v>
      </c>
      <c r="F476" s="4" t="s">
        <v>23</v>
      </c>
      <c r="G476" s="4"/>
      <c r="H476" s="4"/>
      <c r="I476" s="4" t="s">
        <v>18</v>
      </c>
      <c r="J476" s="4"/>
      <c r="K476" s="4"/>
      <c r="L476" s="4"/>
      <c r="M476" s="4"/>
      <c r="N476" s="4"/>
    </row>
    <row r="477" spans="1:14">
      <c r="A477" s="4" t="s">
        <v>986</v>
      </c>
      <c r="B477" s="4" t="s">
        <v>7548</v>
      </c>
      <c r="C477" s="4" t="s">
        <v>7077</v>
      </c>
      <c r="D477" s="4" t="s">
        <v>24</v>
      </c>
      <c r="E477" s="4" t="s">
        <v>545</v>
      </c>
      <c r="F477" s="4" t="s">
        <v>23</v>
      </c>
      <c r="G477" s="4"/>
      <c r="H477" s="4"/>
      <c r="I477" s="4" t="s">
        <v>18</v>
      </c>
      <c r="J477" s="4"/>
      <c r="K477" s="4"/>
      <c r="L477" s="4"/>
      <c r="M477" s="4"/>
      <c r="N477" s="4"/>
    </row>
    <row r="478" spans="1:14">
      <c r="A478" s="4" t="s">
        <v>987</v>
      </c>
      <c r="B478" s="4" t="s">
        <v>7548</v>
      </c>
      <c r="C478" s="4" t="s">
        <v>539</v>
      </c>
      <c r="D478" s="4" t="s">
        <v>535</v>
      </c>
      <c r="E478" s="4"/>
      <c r="F478" s="4"/>
      <c r="G478" s="4"/>
      <c r="H478" s="4"/>
      <c r="I478" s="4" t="s">
        <v>18</v>
      </c>
      <c r="J478" s="4"/>
      <c r="K478" s="4"/>
      <c r="L478" s="4"/>
      <c r="M478" s="4"/>
      <c r="N478" s="4"/>
    </row>
    <row r="479" spans="1:14">
      <c r="A479" s="4" t="s">
        <v>988</v>
      </c>
      <c r="B479" s="4" t="s">
        <v>1201</v>
      </c>
      <c r="C479" s="4" t="s">
        <v>265</v>
      </c>
      <c r="D479" s="4" t="s">
        <v>21</v>
      </c>
      <c r="E479" s="4" t="s">
        <v>267</v>
      </c>
      <c r="F479" s="4" t="s">
        <v>23</v>
      </c>
      <c r="G479" s="4"/>
      <c r="H479" s="4"/>
      <c r="I479" s="4" t="s">
        <v>18</v>
      </c>
      <c r="J479" s="4"/>
      <c r="K479" s="4"/>
      <c r="L479" s="4"/>
      <c r="M479" s="4"/>
      <c r="N479" s="4"/>
    </row>
    <row r="480" spans="1:14">
      <c r="A480" s="4" t="s">
        <v>989</v>
      </c>
      <c r="B480" s="4" t="s">
        <v>1201</v>
      </c>
      <c r="C480" s="4" t="s">
        <v>7079</v>
      </c>
      <c r="D480" s="4" t="s">
        <v>21</v>
      </c>
      <c r="E480" s="4" t="s">
        <v>540</v>
      </c>
      <c r="F480" s="4" t="s">
        <v>23</v>
      </c>
      <c r="G480" s="4"/>
      <c r="H480" s="4"/>
      <c r="I480" s="4" t="s">
        <v>18</v>
      </c>
      <c r="J480" s="4"/>
      <c r="K480" s="4"/>
      <c r="L480" s="4"/>
      <c r="M480" s="4"/>
      <c r="N480" s="4"/>
    </row>
    <row r="481" spans="1:14">
      <c r="A481" s="4" t="s">
        <v>990</v>
      </c>
      <c r="B481" s="4" t="s">
        <v>1201</v>
      </c>
      <c r="C481" s="4" t="s">
        <v>539</v>
      </c>
      <c r="D481" s="4" t="s">
        <v>535</v>
      </c>
      <c r="E481" s="4"/>
      <c r="F481" s="4"/>
      <c r="G481" s="4"/>
      <c r="H481" s="4"/>
      <c r="I481" s="4" t="s">
        <v>18</v>
      </c>
      <c r="J481" s="4"/>
      <c r="K481" s="4"/>
      <c r="L481" s="4"/>
      <c r="M481" s="4"/>
      <c r="N481" s="4"/>
    </row>
    <row r="482" spans="1:14">
      <c r="A482" s="4" t="s">
        <v>991</v>
      </c>
      <c r="B482" s="4" t="s">
        <v>7549</v>
      </c>
      <c r="C482" s="4" t="s">
        <v>265</v>
      </c>
      <c r="D482" s="4" t="s">
        <v>21</v>
      </c>
      <c r="E482" s="4" t="s">
        <v>267</v>
      </c>
      <c r="F482" s="4" t="s">
        <v>23</v>
      </c>
      <c r="G482" s="4"/>
      <c r="H482" s="4"/>
      <c r="I482" s="4" t="s">
        <v>18</v>
      </c>
      <c r="J482" s="4"/>
      <c r="K482" s="4"/>
      <c r="L482" s="4"/>
      <c r="M482" s="4"/>
      <c r="N482" s="4"/>
    </row>
    <row r="483" spans="1:14">
      <c r="A483" s="4" t="s">
        <v>992</v>
      </c>
      <c r="B483" s="4" t="s">
        <v>7549</v>
      </c>
      <c r="C483" s="4" t="s">
        <v>7080</v>
      </c>
      <c r="D483" s="4" t="s">
        <v>21</v>
      </c>
      <c r="E483" s="4" t="s">
        <v>274</v>
      </c>
      <c r="F483" s="4" t="s">
        <v>23</v>
      </c>
      <c r="G483" s="4"/>
      <c r="H483" s="4"/>
      <c r="I483" s="4" t="s">
        <v>18</v>
      </c>
      <c r="J483" s="4"/>
      <c r="K483" s="4"/>
      <c r="L483" s="4"/>
      <c r="M483" s="4"/>
      <c r="N483" s="4"/>
    </row>
    <row r="484" spans="1:14">
      <c r="A484" s="4" t="s">
        <v>993</v>
      </c>
      <c r="B484" s="4" t="s">
        <v>7549</v>
      </c>
      <c r="C484" s="4" t="s">
        <v>539</v>
      </c>
      <c r="D484" s="4" t="s">
        <v>535</v>
      </c>
      <c r="E484" s="4"/>
      <c r="F484" s="4"/>
      <c r="G484" s="4"/>
      <c r="H484" s="4"/>
      <c r="I484" s="4" t="s">
        <v>18</v>
      </c>
      <c r="J484" s="4"/>
      <c r="K484" s="4"/>
      <c r="L484" s="4"/>
      <c r="M484" s="4"/>
      <c r="N484" s="4"/>
    </row>
    <row r="485" spans="1:14">
      <c r="A485" s="4" t="s">
        <v>994</v>
      </c>
      <c r="B485" s="4" t="s">
        <v>7550</v>
      </c>
      <c r="C485" s="4" t="s">
        <v>265</v>
      </c>
      <c r="D485" s="4" t="s">
        <v>21</v>
      </c>
      <c r="E485" s="4" t="s">
        <v>267</v>
      </c>
      <c r="F485" s="4" t="s">
        <v>23</v>
      </c>
      <c r="G485" s="4"/>
      <c r="H485" s="4"/>
      <c r="I485" s="4" t="s">
        <v>18</v>
      </c>
      <c r="J485" s="4"/>
      <c r="K485" s="4"/>
      <c r="L485" s="4"/>
      <c r="M485" s="4"/>
      <c r="N485" s="4"/>
    </row>
    <row r="486" spans="1:14">
      <c r="A486" s="4" t="s">
        <v>995</v>
      </c>
      <c r="B486" s="4" t="s">
        <v>7550</v>
      </c>
      <c r="C486" s="4" t="s">
        <v>7081</v>
      </c>
      <c r="D486" s="4" t="s">
        <v>21</v>
      </c>
      <c r="E486" s="4" t="s">
        <v>537</v>
      </c>
      <c r="F486" s="4" t="s">
        <v>23</v>
      </c>
      <c r="G486" s="4"/>
      <c r="H486" s="4"/>
      <c r="I486" s="4" t="s">
        <v>18</v>
      </c>
      <c r="J486" s="4"/>
      <c r="K486" s="4"/>
      <c r="L486" s="4"/>
      <c r="M486" s="4"/>
      <c r="N486" s="4"/>
    </row>
    <row r="487" spans="1:14">
      <c r="A487" s="4" t="s">
        <v>996</v>
      </c>
      <c r="B487" s="4" t="s">
        <v>7550</v>
      </c>
      <c r="C487" s="4" t="s">
        <v>539</v>
      </c>
      <c r="D487" s="4" t="s">
        <v>535</v>
      </c>
      <c r="E487" s="4"/>
      <c r="F487" s="4"/>
      <c r="G487" s="4"/>
      <c r="H487" s="4"/>
      <c r="I487" s="4" t="s">
        <v>18</v>
      </c>
      <c r="J487" s="4"/>
      <c r="K487" s="4"/>
      <c r="L487" s="4"/>
      <c r="M487" s="4"/>
      <c r="N487" s="4"/>
    </row>
    <row r="488" spans="1:14">
      <c r="A488" s="4" t="s">
        <v>997</v>
      </c>
      <c r="B488" s="4" t="s">
        <v>7551</v>
      </c>
      <c r="C488" s="4" t="s">
        <v>558</v>
      </c>
      <c r="D488" s="4" t="s">
        <v>21</v>
      </c>
      <c r="E488" s="4" t="s">
        <v>2646</v>
      </c>
      <c r="F488" s="4" t="s">
        <v>23</v>
      </c>
      <c r="G488" s="4"/>
      <c r="H488" s="4"/>
      <c r="I488" s="4" t="s">
        <v>18</v>
      </c>
      <c r="J488" s="4"/>
      <c r="K488" s="4"/>
      <c r="L488" s="4"/>
      <c r="M488" s="4"/>
      <c r="N488" s="4"/>
    </row>
    <row r="489" spans="1:14">
      <c r="A489" s="4" t="s">
        <v>998</v>
      </c>
      <c r="B489" s="4" t="s">
        <v>7551</v>
      </c>
      <c r="C489" s="4" t="s">
        <v>559</v>
      </c>
      <c r="D489" s="4" t="s">
        <v>21</v>
      </c>
      <c r="E489" s="4" t="s">
        <v>127</v>
      </c>
      <c r="F489" s="4" t="s">
        <v>23</v>
      </c>
      <c r="G489" s="4"/>
      <c r="H489" s="4"/>
      <c r="I489" s="4" t="s">
        <v>18</v>
      </c>
      <c r="J489" s="4"/>
      <c r="K489" s="4"/>
      <c r="L489" s="4"/>
      <c r="M489" s="4"/>
      <c r="N489" s="4"/>
    </row>
    <row r="490" spans="1:14">
      <c r="A490" s="4" t="s">
        <v>999</v>
      </c>
      <c r="B490" s="4" t="s">
        <v>7551</v>
      </c>
      <c r="C490" s="4" t="s">
        <v>560</v>
      </c>
      <c r="D490" s="4" t="s">
        <v>66</v>
      </c>
      <c r="E490" s="4" t="s">
        <v>2309</v>
      </c>
      <c r="F490" s="4" t="s">
        <v>23</v>
      </c>
      <c r="G490" s="4"/>
      <c r="H490" s="4"/>
      <c r="I490" s="4" t="s">
        <v>18</v>
      </c>
      <c r="J490" s="4"/>
      <c r="K490" s="4"/>
      <c r="L490" s="4"/>
      <c r="M490" s="4"/>
      <c r="N490" s="4"/>
    </row>
    <row r="491" spans="1:14">
      <c r="A491" s="4" t="s">
        <v>1000</v>
      </c>
      <c r="B491" s="4" t="s">
        <v>7551</v>
      </c>
      <c r="C491" s="4" t="s">
        <v>1985</v>
      </c>
      <c r="D491" s="4" t="s">
        <v>21</v>
      </c>
      <c r="E491" s="4" t="s">
        <v>2309</v>
      </c>
      <c r="F491" s="4" t="s">
        <v>23</v>
      </c>
      <c r="G491" s="4"/>
      <c r="H491" s="4"/>
      <c r="I491" s="4" t="s">
        <v>18</v>
      </c>
      <c r="J491" s="4"/>
      <c r="K491" s="4"/>
      <c r="L491" s="4"/>
      <c r="M491" s="4"/>
      <c r="N491" s="4"/>
    </row>
    <row r="492" spans="1:14">
      <c r="A492" s="4" t="s">
        <v>1001</v>
      </c>
      <c r="B492" s="4" t="s">
        <v>7551</v>
      </c>
      <c r="C492" s="4" t="s">
        <v>1986</v>
      </c>
      <c r="D492" s="4" t="s">
        <v>31</v>
      </c>
      <c r="E492" s="4"/>
      <c r="F492" s="4"/>
      <c r="G492" s="4" t="s">
        <v>7827</v>
      </c>
      <c r="H492" s="4"/>
      <c r="I492" s="4" t="s">
        <v>18</v>
      </c>
      <c r="J492" s="4"/>
      <c r="K492" s="4"/>
      <c r="L492" s="4"/>
      <c r="M492" s="4"/>
      <c r="N492" s="4"/>
    </row>
    <row r="493" spans="1:14">
      <c r="A493" s="4" t="s">
        <v>1002</v>
      </c>
      <c r="B493" s="4" t="s">
        <v>7551</v>
      </c>
      <c r="C493" s="4" t="s">
        <v>561</v>
      </c>
      <c r="D493" s="4" t="s">
        <v>21</v>
      </c>
      <c r="E493" s="4" t="s">
        <v>562</v>
      </c>
      <c r="F493" s="4" t="s">
        <v>23</v>
      </c>
      <c r="G493" s="4"/>
      <c r="H493" s="4"/>
      <c r="I493" s="4" t="s">
        <v>18</v>
      </c>
      <c r="J493" s="4"/>
      <c r="K493" s="4"/>
      <c r="L493" s="4"/>
      <c r="M493" s="4"/>
      <c r="N493" s="4"/>
    </row>
    <row r="494" spans="1:14">
      <c r="A494" s="4" t="s">
        <v>1003</v>
      </c>
      <c r="B494" s="4" t="s">
        <v>566</v>
      </c>
      <c r="C494" s="4" t="s">
        <v>2647</v>
      </c>
      <c r="D494" s="4" t="s">
        <v>87</v>
      </c>
      <c r="E494" s="4"/>
      <c r="F494" s="4"/>
      <c r="G494" s="4" t="s">
        <v>2648</v>
      </c>
      <c r="H494" s="4" t="s">
        <v>3388</v>
      </c>
      <c r="I494" s="4"/>
      <c r="J494" s="4"/>
      <c r="K494" s="4"/>
      <c r="L494" s="4"/>
      <c r="M494" s="4"/>
      <c r="N494" s="4"/>
    </row>
    <row r="495" spans="1:14">
      <c r="A495" s="4" t="s">
        <v>1004</v>
      </c>
      <c r="B495" s="4" t="s">
        <v>566</v>
      </c>
      <c r="C495" s="4" t="s">
        <v>28</v>
      </c>
      <c r="D495" s="4" t="s">
        <v>66</v>
      </c>
      <c r="E495" s="4" t="s">
        <v>5869</v>
      </c>
      <c r="F495" s="4" t="s">
        <v>23</v>
      </c>
      <c r="G495" s="4"/>
      <c r="H495" s="4"/>
      <c r="I495" s="4" t="s">
        <v>18</v>
      </c>
      <c r="J495" s="4"/>
      <c r="K495" s="4"/>
      <c r="L495" s="4"/>
      <c r="M495" s="4"/>
      <c r="N495" s="4"/>
    </row>
    <row r="496" spans="1:14">
      <c r="A496" s="4" t="s">
        <v>1005</v>
      </c>
      <c r="B496" s="4" t="s">
        <v>566</v>
      </c>
      <c r="C496" s="4" t="s">
        <v>5870</v>
      </c>
      <c r="D496" s="4" t="s">
        <v>21</v>
      </c>
      <c r="E496" s="4" t="s">
        <v>5869</v>
      </c>
      <c r="F496" s="4" t="s">
        <v>23</v>
      </c>
      <c r="G496" s="4"/>
      <c r="H496" s="4"/>
      <c r="I496" s="4" t="s">
        <v>18</v>
      </c>
      <c r="J496" s="4"/>
      <c r="K496" s="4"/>
      <c r="L496" s="4"/>
      <c r="M496" s="4"/>
      <c r="N496" s="4"/>
    </row>
    <row r="497" spans="1:14">
      <c r="A497" s="4" t="s">
        <v>1006</v>
      </c>
      <c r="B497" s="4" t="s">
        <v>566</v>
      </c>
      <c r="C497" s="4" t="s">
        <v>563</v>
      </c>
      <c r="D497" s="4" t="s">
        <v>66</v>
      </c>
      <c r="E497" s="4" t="s">
        <v>7137</v>
      </c>
      <c r="F497" s="4" t="s">
        <v>23</v>
      </c>
      <c r="G497" s="4"/>
      <c r="H497" s="4"/>
      <c r="I497" s="4" t="s">
        <v>18</v>
      </c>
      <c r="J497" s="4"/>
      <c r="K497" s="4"/>
      <c r="L497" s="4"/>
      <c r="M497" s="4"/>
      <c r="N497" s="4"/>
    </row>
    <row r="498" spans="1:14">
      <c r="A498" s="4" t="s">
        <v>1007</v>
      </c>
      <c r="B498" s="4" t="s">
        <v>566</v>
      </c>
      <c r="C498" s="4" t="s">
        <v>2346</v>
      </c>
      <c r="D498" s="4" t="s">
        <v>21</v>
      </c>
      <c r="E498" s="4" t="s">
        <v>7137</v>
      </c>
      <c r="F498" s="4" t="s">
        <v>23</v>
      </c>
      <c r="G498" s="4"/>
      <c r="H498" s="4"/>
      <c r="I498" s="4" t="s">
        <v>18</v>
      </c>
      <c r="J498" s="4"/>
      <c r="K498" s="4"/>
      <c r="L498" s="4"/>
      <c r="M498" s="4"/>
      <c r="N498" s="4"/>
    </row>
    <row r="499" spans="1:14">
      <c r="A499" s="4" t="s">
        <v>1008</v>
      </c>
      <c r="B499" s="4" t="s">
        <v>566</v>
      </c>
      <c r="C499" s="4" t="s">
        <v>19</v>
      </c>
      <c r="D499" s="4" t="s">
        <v>20</v>
      </c>
      <c r="E499" s="4"/>
      <c r="F499" s="4"/>
      <c r="G499" s="4"/>
      <c r="H499" s="4" t="s">
        <v>75</v>
      </c>
      <c r="I499" s="4" t="s">
        <v>18</v>
      </c>
      <c r="J499" s="4"/>
      <c r="K499" s="4"/>
      <c r="L499" s="4"/>
      <c r="M499" s="4"/>
      <c r="N499" s="4"/>
    </row>
    <row r="500" spans="1:14">
      <c r="A500" s="4" t="s">
        <v>1009</v>
      </c>
      <c r="B500" s="4" t="s">
        <v>566</v>
      </c>
      <c r="C500" s="4" t="s">
        <v>73</v>
      </c>
      <c r="D500" s="4" t="s">
        <v>35</v>
      </c>
      <c r="E500" s="4" t="s">
        <v>70</v>
      </c>
      <c r="F500" s="4" t="s">
        <v>23</v>
      </c>
      <c r="G500" s="4"/>
      <c r="H500" s="4"/>
      <c r="I500" s="4" t="s">
        <v>18</v>
      </c>
      <c r="J500" s="4"/>
      <c r="K500" s="4"/>
      <c r="L500" s="4"/>
      <c r="M500" s="4"/>
      <c r="N500" s="4"/>
    </row>
    <row r="501" spans="1:14">
      <c r="A501" s="4" t="s">
        <v>1010</v>
      </c>
      <c r="B501" s="4" t="s">
        <v>566</v>
      </c>
      <c r="C501" s="4" t="s">
        <v>1111</v>
      </c>
      <c r="D501" s="4" t="s">
        <v>21</v>
      </c>
      <c r="E501" s="4" t="s">
        <v>72</v>
      </c>
      <c r="F501" s="4" t="s">
        <v>23</v>
      </c>
      <c r="G501" s="4"/>
      <c r="H501" s="4"/>
      <c r="I501" s="4" t="s">
        <v>18</v>
      </c>
      <c r="J501" s="4"/>
      <c r="K501" s="4"/>
      <c r="L501" s="4"/>
      <c r="M501" s="4"/>
      <c r="N501" s="4"/>
    </row>
    <row r="502" spans="1:14">
      <c r="A502" s="4" t="s">
        <v>1011</v>
      </c>
      <c r="B502" s="4" t="s">
        <v>566</v>
      </c>
      <c r="C502" s="4" t="s">
        <v>1111</v>
      </c>
      <c r="D502" s="4" t="s">
        <v>65</v>
      </c>
      <c r="E502" s="4" t="s">
        <v>2310</v>
      </c>
      <c r="F502" s="4" t="s">
        <v>23</v>
      </c>
      <c r="G502" s="4" t="s">
        <v>1110</v>
      </c>
      <c r="H502" s="4"/>
      <c r="I502" s="4" t="s">
        <v>18</v>
      </c>
      <c r="J502" s="4"/>
      <c r="K502" s="4"/>
      <c r="L502" s="4"/>
      <c r="M502" s="4"/>
      <c r="N502" s="4"/>
    </row>
    <row r="503" spans="1:14">
      <c r="A503" s="4" t="s">
        <v>1012</v>
      </c>
      <c r="B503" s="4" t="s">
        <v>566</v>
      </c>
      <c r="C503" s="4" t="s">
        <v>1111</v>
      </c>
      <c r="D503" s="4" t="s">
        <v>21</v>
      </c>
      <c r="E503" s="4" t="s">
        <v>2311</v>
      </c>
      <c r="F503" s="4" t="s">
        <v>23</v>
      </c>
      <c r="G503" s="4"/>
      <c r="H503" s="4"/>
      <c r="I503" s="4" t="s">
        <v>18</v>
      </c>
      <c r="J503" s="4"/>
      <c r="K503" s="4"/>
      <c r="L503" s="4"/>
      <c r="M503" s="4"/>
      <c r="N503" s="4"/>
    </row>
    <row r="504" spans="1:14">
      <c r="A504" s="4" t="s">
        <v>1013</v>
      </c>
      <c r="B504" s="4" t="s">
        <v>566</v>
      </c>
      <c r="C504" s="4" t="s">
        <v>2334</v>
      </c>
      <c r="D504" s="4" t="s">
        <v>66</v>
      </c>
      <c r="E504" s="4" t="s">
        <v>62</v>
      </c>
      <c r="F504" s="4" t="s">
        <v>23</v>
      </c>
      <c r="G504" s="4"/>
      <c r="H504" s="4"/>
      <c r="I504" s="4" t="s">
        <v>18</v>
      </c>
      <c r="J504" s="4"/>
      <c r="K504" s="4"/>
      <c r="L504" s="4"/>
      <c r="M504" s="4"/>
      <c r="N504" s="4"/>
    </row>
    <row r="505" spans="1:14">
      <c r="A505" s="4" t="s">
        <v>1014</v>
      </c>
      <c r="B505" s="4" t="s">
        <v>566</v>
      </c>
      <c r="C505" s="4" t="s">
        <v>76</v>
      </c>
      <c r="D505" s="4" t="s">
        <v>20</v>
      </c>
      <c r="E505" s="4"/>
      <c r="F505" s="4"/>
      <c r="G505" s="4"/>
      <c r="H505" s="4" t="s">
        <v>77</v>
      </c>
      <c r="I505" s="4" t="s">
        <v>18</v>
      </c>
      <c r="J505" s="4"/>
      <c r="K505" s="4"/>
      <c r="L505" s="4"/>
      <c r="M505" s="4"/>
      <c r="N505" s="4"/>
    </row>
    <row r="506" spans="1:14">
      <c r="A506" s="4" t="s">
        <v>1015</v>
      </c>
      <c r="B506" s="4" t="s">
        <v>566</v>
      </c>
      <c r="C506" s="4" t="s">
        <v>64</v>
      </c>
      <c r="D506" s="4" t="s">
        <v>31</v>
      </c>
      <c r="E506" s="4"/>
      <c r="F506" s="4"/>
      <c r="G506" s="4" t="s">
        <v>78</v>
      </c>
      <c r="H506" s="4"/>
      <c r="I506" s="4" t="s">
        <v>18</v>
      </c>
      <c r="J506" s="4"/>
      <c r="K506" s="4"/>
      <c r="L506" s="4"/>
      <c r="M506" s="4"/>
      <c r="N506" s="4"/>
    </row>
    <row r="507" spans="1:14">
      <c r="A507" s="4" t="s">
        <v>1016</v>
      </c>
      <c r="B507" s="4" t="s">
        <v>566</v>
      </c>
      <c r="C507" s="4" t="s">
        <v>33</v>
      </c>
      <c r="D507" s="4" t="s">
        <v>34</v>
      </c>
      <c r="E507" s="4"/>
      <c r="F507" s="4"/>
      <c r="G507" s="4" t="s">
        <v>59</v>
      </c>
      <c r="H507" s="4" t="s">
        <v>60</v>
      </c>
      <c r="I507" s="4" t="s">
        <v>18</v>
      </c>
      <c r="J507" s="4"/>
      <c r="K507" s="4"/>
      <c r="L507" s="4"/>
      <c r="M507" s="4"/>
      <c r="N507" s="4"/>
    </row>
    <row r="508" spans="1:14">
      <c r="A508" s="4" t="s">
        <v>1017</v>
      </c>
      <c r="B508" s="4" t="s">
        <v>566</v>
      </c>
      <c r="C508" s="4" t="s">
        <v>119</v>
      </c>
      <c r="D508" s="4" t="s">
        <v>120</v>
      </c>
      <c r="E508" s="4" t="s">
        <v>62</v>
      </c>
      <c r="F508" s="4" t="s">
        <v>23</v>
      </c>
      <c r="G508" s="4"/>
      <c r="H508" s="4"/>
      <c r="I508" s="4" t="s">
        <v>18</v>
      </c>
      <c r="J508" s="4"/>
      <c r="K508" s="4"/>
      <c r="L508" s="4"/>
      <c r="M508" s="4"/>
      <c r="N508" s="4"/>
    </row>
    <row r="509" spans="1:14">
      <c r="A509" s="4" t="s">
        <v>1018</v>
      </c>
      <c r="B509" s="4" t="s">
        <v>566</v>
      </c>
      <c r="C509" s="4" t="s">
        <v>61</v>
      </c>
      <c r="D509" s="4" t="s">
        <v>25</v>
      </c>
      <c r="E509" s="4" t="s">
        <v>62</v>
      </c>
      <c r="F509" s="4" t="s">
        <v>23</v>
      </c>
      <c r="G509" s="4" t="s">
        <v>60</v>
      </c>
      <c r="H509" s="4"/>
      <c r="I509" s="4" t="s">
        <v>18</v>
      </c>
      <c r="J509" s="4"/>
      <c r="K509" s="4"/>
      <c r="L509" s="4"/>
      <c r="M509" s="4"/>
      <c r="N509" s="4"/>
    </row>
    <row r="510" spans="1:14">
      <c r="A510" s="4" t="s">
        <v>1019</v>
      </c>
      <c r="B510" s="4" t="s">
        <v>566</v>
      </c>
      <c r="C510" s="4" t="s">
        <v>63</v>
      </c>
      <c r="D510" s="4" t="s">
        <v>21</v>
      </c>
      <c r="E510" s="4" t="s">
        <v>7733</v>
      </c>
      <c r="F510" s="4" t="s">
        <v>23</v>
      </c>
      <c r="G510" s="4"/>
      <c r="H510" s="4"/>
      <c r="I510" s="4" t="s">
        <v>18</v>
      </c>
      <c r="J510" s="4"/>
      <c r="K510" s="4"/>
      <c r="L510" s="4"/>
      <c r="M510" s="4"/>
      <c r="N510" s="4"/>
    </row>
    <row r="511" spans="1:14">
      <c r="A511" s="4" t="s">
        <v>1020</v>
      </c>
      <c r="B511" s="4" t="s">
        <v>566</v>
      </c>
      <c r="C511" s="4" t="s">
        <v>528</v>
      </c>
      <c r="D511" s="4" t="s">
        <v>66</v>
      </c>
      <c r="E511" s="4" t="s">
        <v>7732</v>
      </c>
      <c r="F511" s="4" t="s">
        <v>23</v>
      </c>
      <c r="G511" s="4"/>
      <c r="H511" s="4"/>
      <c r="I511" s="4" t="s">
        <v>18</v>
      </c>
      <c r="J511" s="4"/>
      <c r="K511" s="4"/>
      <c r="L511" s="4"/>
      <c r="M511" s="4"/>
      <c r="N511" s="4"/>
    </row>
    <row r="512" spans="1:14">
      <c r="A512" s="4" t="s">
        <v>1021</v>
      </c>
      <c r="B512" s="4" t="s">
        <v>566</v>
      </c>
      <c r="C512" s="4" t="s">
        <v>254</v>
      </c>
      <c r="D512" s="4" t="s">
        <v>24</v>
      </c>
      <c r="E512" s="4" t="s">
        <v>8236</v>
      </c>
      <c r="F512" s="4" t="s">
        <v>23</v>
      </c>
      <c r="G512" s="4"/>
      <c r="H512" s="4"/>
      <c r="I512" s="4" t="s">
        <v>18</v>
      </c>
      <c r="J512" s="4"/>
      <c r="K512" s="4"/>
      <c r="L512" s="4"/>
      <c r="M512" s="4"/>
      <c r="N512" s="4"/>
    </row>
    <row r="513" spans="1:14">
      <c r="A513" s="4" t="s">
        <v>1022</v>
      </c>
      <c r="B513" s="4" t="s">
        <v>566</v>
      </c>
      <c r="C513" s="4" t="s">
        <v>255</v>
      </c>
      <c r="D513" s="4" t="s">
        <v>24</v>
      </c>
      <c r="E513" s="4" t="s">
        <v>7733</v>
      </c>
      <c r="F513" s="4" t="s">
        <v>23</v>
      </c>
      <c r="G513" s="4"/>
      <c r="H513" s="4"/>
      <c r="I513" s="4" t="s">
        <v>18</v>
      </c>
      <c r="J513" s="4"/>
      <c r="K513" s="4"/>
      <c r="L513" s="4"/>
      <c r="M513" s="4"/>
      <c r="N513" s="4"/>
    </row>
    <row r="514" spans="1:14">
      <c r="A514" s="4" t="s">
        <v>1023</v>
      </c>
      <c r="B514" s="4" t="s">
        <v>566</v>
      </c>
      <c r="C514" s="4" t="s">
        <v>529</v>
      </c>
      <c r="D514" s="4" t="s">
        <v>66</v>
      </c>
      <c r="E514" s="4" t="s">
        <v>7732</v>
      </c>
      <c r="F514" s="4" t="s">
        <v>23</v>
      </c>
      <c r="G514" s="4"/>
      <c r="H514" s="4"/>
      <c r="I514" s="4" t="s">
        <v>18</v>
      </c>
      <c r="J514" s="4"/>
      <c r="K514" s="4"/>
      <c r="L514" s="4"/>
      <c r="M514" s="4"/>
      <c r="N514" s="4"/>
    </row>
    <row r="515" spans="1:14">
      <c r="A515" s="4" t="s">
        <v>1024</v>
      </c>
      <c r="B515" s="4" t="s">
        <v>566</v>
      </c>
      <c r="C515" s="4" t="s">
        <v>256</v>
      </c>
      <c r="D515" s="4" t="s">
        <v>24</v>
      </c>
      <c r="E515" s="4" t="s">
        <v>8236</v>
      </c>
      <c r="F515" s="4" t="s">
        <v>23</v>
      </c>
      <c r="G515" s="4"/>
      <c r="H515" s="4"/>
      <c r="I515" s="4" t="s">
        <v>18</v>
      </c>
      <c r="J515" s="4"/>
      <c r="K515" s="4"/>
      <c r="L515" s="4"/>
      <c r="M515" s="4"/>
      <c r="N515" s="4"/>
    </row>
    <row r="516" spans="1:14">
      <c r="A516" s="4" t="s">
        <v>1025</v>
      </c>
      <c r="B516" s="4" t="s">
        <v>566</v>
      </c>
      <c r="C516" s="4" t="s">
        <v>257</v>
      </c>
      <c r="D516" s="4" t="s">
        <v>24</v>
      </c>
      <c r="E516" s="4" t="s">
        <v>7733</v>
      </c>
      <c r="F516" s="4" t="s">
        <v>23</v>
      </c>
      <c r="G516" s="4"/>
      <c r="H516" s="4"/>
      <c r="I516" s="4" t="s">
        <v>18</v>
      </c>
      <c r="J516" s="4"/>
      <c r="K516" s="4"/>
      <c r="L516" s="4"/>
      <c r="M516" s="4"/>
      <c r="N516" s="4"/>
    </row>
    <row r="517" spans="1:14">
      <c r="A517" s="4" t="s">
        <v>1026</v>
      </c>
      <c r="B517" s="4" t="s">
        <v>566</v>
      </c>
      <c r="C517" s="4" t="s">
        <v>530</v>
      </c>
      <c r="D517" s="4" t="s">
        <v>66</v>
      </c>
      <c r="E517" s="4" t="s">
        <v>7732</v>
      </c>
      <c r="F517" s="4" t="s">
        <v>23</v>
      </c>
      <c r="G517" s="4"/>
      <c r="H517" s="4"/>
      <c r="I517" s="4" t="s">
        <v>18</v>
      </c>
      <c r="J517" s="4"/>
      <c r="K517" s="4"/>
      <c r="L517" s="4"/>
      <c r="M517" s="4"/>
      <c r="N517" s="4"/>
    </row>
    <row r="518" spans="1:14">
      <c r="A518" s="4" t="s">
        <v>11639</v>
      </c>
      <c r="B518" s="4" t="s">
        <v>566</v>
      </c>
      <c r="C518" s="4" t="s">
        <v>258</v>
      </c>
      <c r="D518" s="4" t="s">
        <v>24</v>
      </c>
      <c r="E518" s="4" t="s">
        <v>8236</v>
      </c>
      <c r="F518" s="4" t="s">
        <v>23</v>
      </c>
      <c r="G518" s="4"/>
      <c r="H518" s="4"/>
      <c r="I518" s="4" t="s">
        <v>18</v>
      </c>
      <c r="J518" s="4"/>
      <c r="K518" s="4"/>
      <c r="L518" s="4"/>
      <c r="M518" s="4"/>
      <c r="N518" s="4"/>
    </row>
    <row r="519" spans="1:14">
      <c r="A519" s="4" t="s">
        <v>1027</v>
      </c>
      <c r="B519" s="4" t="s">
        <v>566</v>
      </c>
      <c r="C519" s="4" t="s">
        <v>172</v>
      </c>
      <c r="D519" s="4" t="s">
        <v>66</v>
      </c>
      <c r="E519" s="4" t="s">
        <v>137</v>
      </c>
      <c r="F519" s="4" t="s">
        <v>23</v>
      </c>
      <c r="G519" s="4"/>
      <c r="H519" s="4"/>
      <c r="I519" s="4" t="s">
        <v>18</v>
      </c>
      <c r="J519" s="4"/>
      <c r="K519" s="4"/>
      <c r="L519" s="4"/>
      <c r="M519" s="4"/>
      <c r="N519" s="4"/>
    </row>
    <row r="520" spans="1:14">
      <c r="A520" s="4" t="s">
        <v>1028</v>
      </c>
      <c r="B520" s="4" t="s">
        <v>566</v>
      </c>
      <c r="C520" s="4" t="s">
        <v>259</v>
      </c>
      <c r="D520" s="4" t="s">
        <v>24</v>
      </c>
      <c r="E520" s="4" t="s">
        <v>7733</v>
      </c>
      <c r="F520" s="4" t="s">
        <v>23</v>
      </c>
      <c r="G520" s="4"/>
      <c r="H520" s="4"/>
      <c r="I520" s="4" t="s">
        <v>18</v>
      </c>
      <c r="J520" s="4"/>
      <c r="K520" s="4"/>
      <c r="L520" s="4"/>
      <c r="M520" s="4"/>
      <c r="N520" s="4"/>
    </row>
    <row r="521" spans="1:14">
      <c r="A521" s="4" t="s">
        <v>1029</v>
      </c>
      <c r="B521" s="4" t="s">
        <v>566</v>
      </c>
      <c r="C521" s="4" t="s">
        <v>531</v>
      </c>
      <c r="D521" s="4" t="s">
        <v>66</v>
      </c>
      <c r="E521" s="4" t="s">
        <v>7732</v>
      </c>
      <c r="F521" s="4" t="s">
        <v>23</v>
      </c>
      <c r="G521" s="4"/>
      <c r="H521" s="4"/>
      <c r="I521" s="4" t="s">
        <v>18</v>
      </c>
      <c r="J521" s="4"/>
      <c r="K521" s="4"/>
      <c r="L521" s="4"/>
      <c r="M521" s="4"/>
      <c r="N521" s="4"/>
    </row>
    <row r="522" spans="1:14">
      <c r="A522" s="4" t="s">
        <v>1030</v>
      </c>
      <c r="B522" s="4" t="s">
        <v>566</v>
      </c>
      <c r="C522" s="4" t="s">
        <v>260</v>
      </c>
      <c r="D522" s="4" t="s">
        <v>24</v>
      </c>
      <c r="E522" s="4" t="s">
        <v>8236</v>
      </c>
      <c r="F522" s="4" t="s">
        <v>23</v>
      </c>
      <c r="G522" s="4"/>
      <c r="H522" s="4"/>
      <c r="I522" s="4" t="s">
        <v>18</v>
      </c>
      <c r="J522" s="4"/>
      <c r="K522" s="4"/>
      <c r="L522" s="4"/>
      <c r="M522" s="4"/>
      <c r="N522" s="4"/>
    </row>
    <row r="523" spans="1:14">
      <c r="A523" s="4" t="s">
        <v>1031</v>
      </c>
      <c r="B523" s="4" t="s">
        <v>566</v>
      </c>
      <c r="C523" s="4" t="s">
        <v>184</v>
      </c>
      <c r="D523" s="4" t="s">
        <v>66</v>
      </c>
      <c r="E523" s="4" t="s">
        <v>137</v>
      </c>
      <c r="F523" s="4" t="s">
        <v>23</v>
      </c>
      <c r="G523" s="4"/>
      <c r="H523" s="4"/>
      <c r="I523" s="4" t="s">
        <v>18</v>
      </c>
      <c r="J523" s="4"/>
      <c r="K523" s="4"/>
      <c r="L523" s="4"/>
      <c r="M523" s="4"/>
      <c r="N523" s="4"/>
    </row>
    <row r="524" spans="1:14">
      <c r="A524" s="4" t="s">
        <v>1032</v>
      </c>
      <c r="B524" s="4" t="s">
        <v>566</v>
      </c>
      <c r="C524" s="4" t="s">
        <v>261</v>
      </c>
      <c r="D524" s="4" t="s">
        <v>24</v>
      </c>
      <c r="E524" s="4" t="s">
        <v>7733</v>
      </c>
      <c r="F524" s="4" t="s">
        <v>23</v>
      </c>
      <c r="G524" s="4"/>
      <c r="H524" s="4"/>
      <c r="I524" s="4" t="s">
        <v>18</v>
      </c>
      <c r="J524" s="4"/>
      <c r="K524" s="4"/>
      <c r="L524" s="4"/>
      <c r="M524" s="4"/>
      <c r="N524" s="4"/>
    </row>
    <row r="525" spans="1:14">
      <c r="A525" s="4" t="s">
        <v>11640</v>
      </c>
      <c r="B525" s="4" t="s">
        <v>566</v>
      </c>
      <c r="C525" s="4" t="s">
        <v>533</v>
      </c>
      <c r="D525" s="4" t="s">
        <v>66</v>
      </c>
      <c r="E525" s="4" t="s">
        <v>534</v>
      </c>
      <c r="F525" s="4" t="s">
        <v>23</v>
      </c>
      <c r="G525" s="4"/>
      <c r="H525" s="4"/>
      <c r="I525" s="4" t="s">
        <v>18</v>
      </c>
      <c r="J525" s="4"/>
      <c r="K525" s="4"/>
      <c r="L525" s="4"/>
      <c r="M525" s="4"/>
      <c r="N525" s="4"/>
    </row>
    <row r="526" spans="1:14">
      <c r="A526" s="4" t="s">
        <v>1033</v>
      </c>
      <c r="B526" s="4" t="s">
        <v>566</v>
      </c>
      <c r="C526" s="4" t="s">
        <v>262</v>
      </c>
      <c r="D526" s="4" t="s">
        <v>24</v>
      </c>
      <c r="E526" s="4" t="s">
        <v>7733</v>
      </c>
      <c r="F526" s="4" t="s">
        <v>23</v>
      </c>
      <c r="G526" s="4"/>
      <c r="H526" s="4"/>
      <c r="I526" s="4" t="s">
        <v>18</v>
      </c>
      <c r="J526" s="4"/>
      <c r="K526" s="4"/>
      <c r="L526" s="4"/>
      <c r="M526" s="4"/>
      <c r="N526" s="4"/>
    </row>
    <row r="527" spans="1:14">
      <c r="A527" s="4" t="s">
        <v>1034</v>
      </c>
      <c r="B527" s="4" t="s">
        <v>566</v>
      </c>
      <c r="C527" s="4" t="s">
        <v>28</v>
      </c>
      <c r="D527" s="4" t="s">
        <v>28</v>
      </c>
      <c r="E527" s="4"/>
      <c r="F527" s="4"/>
      <c r="G527" s="4">
        <v>5</v>
      </c>
      <c r="H527" s="4"/>
      <c r="I527" s="4" t="s">
        <v>18</v>
      </c>
      <c r="J527" s="4"/>
      <c r="K527" s="4"/>
      <c r="L527" s="4"/>
      <c r="M527" s="4"/>
      <c r="N527" s="4"/>
    </row>
    <row r="528" spans="1:14">
      <c r="A528" s="4" t="s">
        <v>1035</v>
      </c>
      <c r="B528" s="4" t="s">
        <v>1202</v>
      </c>
      <c r="C528" s="4" t="s">
        <v>539</v>
      </c>
      <c r="D528" s="4" t="s">
        <v>535</v>
      </c>
      <c r="E528" s="4"/>
      <c r="F528" s="4"/>
      <c r="G528" s="4"/>
      <c r="H528" s="4"/>
      <c r="I528" s="4" t="s">
        <v>18</v>
      </c>
      <c r="J528" s="4"/>
      <c r="K528" s="4"/>
      <c r="L528" s="4"/>
      <c r="M528" s="4"/>
      <c r="N528" s="4"/>
    </row>
    <row r="529" spans="1:14">
      <c r="A529" s="4" t="s">
        <v>11641</v>
      </c>
      <c r="B529" s="4" t="s">
        <v>1203</v>
      </c>
      <c r="C529" s="4" t="s">
        <v>265</v>
      </c>
      <c r="D529" s="4" t="s">
        <v>21</v>
      </c>
      <c r="E529" s="4" t="s">
        <v>267</v>
      </c>
      <c r="F529" s="4" t="s">
        <v>23</v>
      </c>
      <c r="G529" s="4"/>
      <c r="H529" s="4"/>
      <c r="I529" s="4" t="s">
        <v>18</v>
      </c>
      <c r="J529" s="4"/>
      <c r="K529" s="4"/>
      <c r="L529" s="4"/>
      <c r="M529" s="4"/>
      <c r="N529" s="4"/>
    </row>
    <row r="530" spans="1:14">
      <c r="A530" s="4" t="s">
        <v>1036</v>
      </c>
      <c r="B530" s="4" t="s">
        <v>1203</v>
      </c>
      <c r="C530" s="4" t="s">
        <v>538</v>
      </c>
      <c r="D530" s="4" t="s">
        <v>21</v>
      </c>
      <c r="E530" s="4" t="s">
        <v>537</v>
      </c>
      <c r="F530" s="4" t="s">
        <v>23</v>
      </c>
      <c r="G530" s="4"/>
      <c r="H530" s="4"/>
      <c r="I530" s="4" t="s">
        <v>18</v>
      </c>
      <c r="J530" s="4"/>
      <c r="K530" s="4"/>
      <c r="L530" s="4"/>
      <c r="M530" s="4"/>
      <c r="N530" s="4"/>
    </row>
    <row r="531" spans="1:14">
      <c r="A531" s="4" t="s">
        <v>1037</v>
      </c>
      <c r="B531" s="4" t="s">
        <v>1203</v>
      </c>
      <c r="C531" s="4" t="s">
        <v>539</v>
      </c>
      <c r="D531" s="4" t="s">
        <v>535</v>
      </c>
      <c r="E531" s="4"/>
      <c r="F531" s="4"/>
      <c r="G531" s="4"/>
      <c r="H531" s="4"/>
      <c r="I531" s="4" t="s">
        <v>18</v>
      </c>
      <c r="J531" s="4"/>
      <c r="K531" s="4"/>
      <c r="L531" s="4"/>
      <c r="M531" s="4"/>
      <c r="N531" s="4"/>
    </row>
    <row r="532" spans="1:14">
      <c r="A532" s="4" t="s">
        <v>1038</v>
      </c>
      <c r="B532" s="4" t="s">
        <v>1204</v>
      </c>
      <c r="C532" s="4" t="s">
        <v>265</v>
      </c>
      <c r="D532" s="4" t="s">
        <v>21</v>
      </c>
      <c r="E532" s="4" t="s">
        <v>267</v>
      </c>
      <c r="F532" s="4" t="s">
        <v>23</v>
      </c>
      <c r="G532" s="4"/>
      <c r="H532" s="4"/>
      <c r="I532" s="4" t="s">
        <v>18</v>
      </c>
      <c r="J532" s="4"/>
      <c r="K532" s="4"/>
      <c r="L532" s="4"/>
      <c r="M532" s="4"/>
      <c r="N532" s="4"/>
    </row>
    <row r="533" spans="1:14">
      <c r="A533" s="4" t="s">
        <v>11642</v>
      </c>
      <c r="B533" s="4" t="s">
        <v>1204</v>
      </c>
      <c r="C533" s="4" t="s">
        <v>266</v>
      </c>
      <c r="D533" s="4" t="s">
        <v>21</v>
      </c>
      <c r="E533" s="4" t="s">
        <v>268</v>
      </c>
      <c r="F533" s="4" t="s">
        <v>23</v>
      </c>
      <c r="G533" s="4"/>
      <c r="H533" s="4"/>
      <c r="I533" s="4" t="s">
        <v>18</v>
      </c>
      <c r="J533" s="4"/>
      <c r="K533" s="4"/>
      <c r="L533" s="4"/>
      <c r="M533" s="4"/>
      <c r="N533" s="4"/>
    </row>
    <row r="534" spans="1:14">
      <c r="A534" s="4" t="s">
        <v>1039</v>
      </c>
      <c r="B534" s="4" t="s">
        <v>1204</v>
      </c>
      <c r="C534" s="4" t="s">
        <v>539</v>
      </c>
      <c r="D534" s="4" t="s">
        <v>535</v>
      </c>
      <c r="E534" s="4"/>
      <c r="F534" s="4"/>
      <c r="G534" s="4"/>
      <c r="H534" s="4"/>
      <c r="I534" s="4" t="s">
        <v>18</v>
      </c>
      <c r="J534" s="4"/>
      <c r="K534" s="4"/>
      <c r="L534" s="4"/>
      <c r="M534" s="4"/>
      <c r="N534" s="4"/>
    </row>
    <row r="535" spans="1:14">
      <c r="A535" s="4" t="s">
        <v>1040</v>
      </c>
      <c r="B535" s="4" t="s">
        <v>1205</v>
      </c>
      <c r="C535" s="4" t="s">
        <v>265</v>
      </c>
      <c r="D535" s="4" t="s">
        <v>21</v>
      </c>
      <c r="E535" s="4" t="s">
        <v>267</v>
      </c>
      <c r="F535" s="4" t="s">
        <v>23</v>
      </c>
      <c r="G535" s="4"/>
      <c r="H535" s="4"/>
      <c r="I535" s="4" t="s">
        <v>18</v>
      </c>
      <c r="J535" s="4"/>
      <c r="K535" s="4"/>
      <c r="L535" s="4"/>
      <c r="M535" s="4"/>
      <c r="N535" s="4"/>
    </row>
    <row r="536" spans="1:14">
      <c r="A536" s="4" t="s">
        <v>1041</v>
      </c>
      <c r="B536" s="4" t="s">
        <v>1205</v>
      </c>
      <c r="C536" s="4" t="s">
        <v>7072</v>
      </c>
      <c r="D536" s="4" t="s">
        <v>21</v>
      </c>
      <c r="E536" s="4" t="s">
        <v>7071</v>
      </c>
      <c r="F536" s="4" t="s">
        <v>23</v>
      </c>
      <c r="G536" s="4"/>
      <c r="H536" s="4"/>
      <c r="I536" s="4" t="s">
        <v>18</v>
      </c>
      <c r="J536" s="4"/>
      <c r="K536" s="4"/>
      <c r="L536" s="4"/>
      <c r="M536" s="4"/>
      <c r="N536" s="4"/>
    </row>
    <row r="537" spans="1:14">
      <c r="A537" s="4" t="s">
        <v>11643</v>
      </c>
      <c r="B537" s="4" t="s">
        <v>1205</v>
      </c>
      <c r="C537" s="4" t="s">
        <v>539</v>
      </c>
      <c r="D537" s="4" t="s">
        <v>535</v>
      </c>
      <c r="E537" s="4"/>
      <c r="F537" s="4"/>
      <c r="G537" s="4"/>
      <c r="H537" s="4"/>
      <c r="I537" s="4" t="s">
        <v>18</v>
      </c>
      <c r="J537" s="4"/>
      <c r="K537" s="4"/>
      <c r="L537" s="4"/>
      <c r="M537" s="4"/>
      <c r="N537" s="4"/>
    </row>
    <row r="538" spans="1:14">
      <c r="A538" s="4" t="s">
        <v>1042</v>
      </c>
      <c r="B538" s="4" t="s">
        <v>1206</v>
      </c>
      <c r="C538" s="4" t="s">
        <v>265</v>
      </c>
      <c r="D538" s="4" t="s">
        <v>21</v>
      </c>
      <c r="E538" s="4" t="s">
        <v>267</v>
      </c>
      <c r="F538" s="4" t="s">
        <v>23</v>
      </c>
      <c r="G538" s="4"/>
      <c r="H538" s="4"/>
      <c r="I538" s="4" t="s">
        <v>18</v>
      </c>
      <c r="J538" s="4"/>
      <c r="K538" s="4"/>
      <c r="L538" s="4"/>
      <c r="M538" s="4"/>
      <c r="N538" s="4"/>
    </row>
    <row r="539" spans="1:14">
      <c r="A539" s="4" t="s">
        <v>1043</v>
      </c>
      <c r="B539" s="4" t="s">
        <v>1206</v>
      </c>
      <c r="C539" s="4" t="s">
        <v>7073</v>
      </c>
      <c r="D539" s="4" t="s">
        <v>21</v>
      </c>
      <c r="E539" s="4" t="s">
        <v>7074</v>
      </c>
      <c r="F539" s="4" t="s">
        <v>23</v>
      </c>
      <c r="G539" s="4"/>
      <c r="H539" s="4"/>
      <c r="I539" s="4" t="s">
        <v>18</v>
      </c>
      <c r="J539" s="4"/>
      <c r="K539" s="4"/>
      <c r="L539" s="4"/>
      <c r="M539" s="4"/>
      <c r="N539" s="4"/>
    </row>
    <row r="540" spans="1:14">
      <c r="A540" s="4" t="s">
        <v>1044</v>
      </c>
      <c r="B540" s="4" t="s">
        <v>1206</v>
      </c>
      <c r="C540" s="4" t="s">
        <v>539</v>
      </c>
      <c r="D540" s="4" t="s">
        <v>535</v>
      </c>
      <c r="E540" s="4"/>
      <c r="F540" s="4"/>
      <c r="G540" s="4"/>
      <c r="H540" s="4"/>
      <c r="I540" s="4" t="s">
        <v>18</v>
      </c>
      <c r="J540" s="4"/>
      <c r="K540" s="4"/>
      <c r="L540" s="4"/>
      <c r="M540" s="4"/>
      <c r="N540" s="4"/>
    </row>
    <row r="541" spans="1:14">
      <c r="A541" s="4" t="s">
        <v>11644</v>
      </c>
      <c r="B541" s="4" t="s">
        <v>1207</v>
      </c>
      <c r="C541" s="4" t="s">
        <v>265</v>
      </c>
      <c r="D541" s="4" t="s">
        <v>21</v>
      </c>
      <c r="E541" s="4" t="s">
        <v>267</v>
      </c>
      <c r="F541" s="4" t="s">
        <v>23</v>
      </c>
      <c r="G541" s="4"/>
      <c r="H541" s="4"/>
      <c r="I541" s="4" t="s">
        <v>18</v>
      </c>
      <c r="J541" s="4"/>
      <c r="K541" s="4"/>
      <c r="L541" s="4"/>
      <c r="M541" s="4"/>
      <c r="N541" s="4"/>
    </row>
    <row r="542" spans="1:14">
      <c r="A542" s="4" t="s">
        <v>1045</v>
      </c>
      <c r="B542" s="4" t="s">
        <v>1207</v>
      </c>
      <c r="C542" s="4" t="s">
        <v>7522</v>
      </c>
      <c r="D542" s="4" t="s">
        <v>21</v>
      </c>
      <c r="E542" s="4" t="s">
        <v>7523</v>
      </c>
      <c r="F542" s="4" t="s">
        <v>23</v>
      </c>
      <c r="G542" s="4"/>
      <c r="H542" s="4"/>
      <c r="I542" s="4" t="s">
        <v>18</v>
      </c>
      <c r="J542" s="4"/>
      <c r="K542" s="4"/>
      <c r="L542" s="4"/>
      <c r="M542" s="4"/>
      <c r="N542" s="4"/>
    </row>
    <row r="543" spans="1:14">
      <c r="A543" s="4" t="s">
        <v>1046</v>
      </c>
      <c r="B543" s="4" t="s">
        <v>1207</v>
      </c>
      <c r="C543" s="4" t="s">
        <v>539</v>
      </c>
      <c r="D543" s="4" t="s">
        <v>535</v>
      </c>
      <c r="E543" s="4"/>
      <c r="F543" s="4"/>
      <c r="G543" s="4"/>
      <c r="H543" s="4"/>
      <c r="I543" s="4" t="s">
        <v>18</v>
      </c>
      <c r="J543" s="4"/>
      <c r="K543" s="4"/>
      <c r="L543" s="4"/>
      <c r="M543" s="4"/>
      <c r="N543" s="4"/>
    </row>
    <row r="544" spans="1:14">
      <c r="A544" s="4" t="s">
        <v>1047</v>
      </c>
      <c r="B544" s="4" t="s">
        <v>1208</v>
      </c>
      <c r="C544" s="4" t="s">
        <v>265</v>
      </c>
      <c r="D544" s="4" t="s">
        <v>21</v>
      </c>
      <c r="E544" s="4" t="s">
        <v>267</v>
      </c>
      <c r="F544" s="4" t="s">
        <v>23</v>
      </c>
      <c r="G544" s="4"/>
      <c r="H544" s="4"/>
      <c r="I544" s="4" t="s">
        <v>18</v>
      </c>
      <c r="J544" s="4"/>
      <c r="K544" s="4"/>
      <c r="L544" s="4"/>
      <c r="M544" s="4"/>
      <c r="N544" s="4"/>
    </row>
    <row r="545" spans="1:14">
      <c r="A545" s="4" t="s">
        <v>11645</v>
      </c>
      <c r="B545" s="4" t="s">
        <v>1208</v>
      </c>
      <c r="C545" s="4" t="s">
        <v>7524</v>
      </c>
      <c r="D545" s="4" t="s">
        <v>21</v>
      </c>
      <c r="E545" s="4" t="s">
        <v>7527</v>
      </c>
      <c r="F545" s="4" t="s">
        <v>23</v>
      </c>
      <c r="G545" s="4"/>
      <c r="H545" s="4"/>
      <c r="I545" s="4" t="s">
        <v>18</v>
      </c>
      <c r="J545" s="4"/>
      <c r="K545" s="4"/>
      <c r="L545" s="4"/>
      <c r="M545" s="4"/>
      <c r="N545" s="4"/>
    </row>
    <row r="546" spans="1:14">
      <c r="A546" s="4" t="s">
        <v>1048</v>
      </c>
      <c r="B546" s="4" t="s">
        <v>1208</v>
      </c>
      <c r="C546" s="4" t="s">
        <v>539</v>
      </c>
      <c r="D546" s="4" t="s">
        <v>535</v>
      </c>
      <c r="E546" s="4"/>
      <c r="F546" s="4"/>
      <c r="G546" s="4"/>
      <c r="H546" s="4"/>
      <c r="I546" s="4" t="s">
        <v>18</v>
      </c>
      <c r="J546" s="4"/>
      <c r="K546" s="4"/>
      <c r="L546" s="4"/>
      <c r="M546" s="4"/>
      <c r="N546" s="4"/>
    </row>
    <row r="547" spans="1:14">
      <c r="A547" s="4" t="s">
        <v>1049</v>
      </c>
      <c r="B547" s="4" t="s">
        <v>1209</v>
      </c>
      <c r="C547" s="4" t="s">
        <v>265</v>
      </c>
      <c r="D547" s="4" t="s">
        <v>21</v>
      </c>
      <c r="E547" s="4" t="s">
        <v>267</v>
      </c>
      <c r="F547" s="4" t="s">
        <v>23</v>
      </c>
      <c r="G547" s="4"/>
      <c r="H547" s="4"/>
      <c r="I547" s="4" t="s">
        <v>18</v>
      </c>
      <c r="J547" s="4"/>
      <c r="K547" s="4"/>
      <c r="L547" s="4"/>
      <c r="M547" s="4"/>
      <c r="N547" s="4"/>
    </row>
    <row r="548" spans="1:14">
      <c r="A548" s="4" t="s">
        <v>1050</v>
      </c>
      <c r="B548" s="4" t="s">
        <v>1209</v>
      </c>
      <c r="C548" s="4" t="s">
        <v>7525</v>
      </c>
      <c r="D548" s="4" t="s">
        <v>21</v>
      </c>
      <c r="E548" s="4" t="s">
        <v>7526</v>
      </c>
      <c r="F548" s="4" t="s">
        <v>23</v>
      </c>
      <c r="G548" s="4"/>
      <c r="H548" s="4"/>
      <c r="I548" s="4" t="s">
        <v>18</v>
      </c>
      <c r="J548" s="4"/>
      <c r="K548" s="4"/>
      <c r="L548" s="4"/>
      <c r="M548" s="4"/>
      <c r="N548" s="4"/>
    </row>
    <row r="549" spans="1:14">
      <c r="A549" s="4" t="s">
        <v>11646</v>
      </c>
      <c r="B549" s="4" t="s">
        <v>1209</v>
      </c>
      <c r="C549" s="4" t="s">
        <v>539</v>
      </c>
      <c r="D549" s="4" t="s">
        <v>535</v>
      </c>
      <c r="E549" s="4"/>
      <c r="F549" s="4"/>
      <c r="G549" s="4"/>
      <c r="H549" s="4"/>
      <c r="I549" s="4" t="s">
        <v>18</v>
      </c>
      <c r="J549" s="4"/>
      <c r="K549" s="4"/>
      <c r="L549" s="4"/>
      <c r="M549" s="4"/>
      <c r="N549" s="4"/>
    </row>
    <row r="550" spans="1:14">
      <c r="A550" s="4" t="s">
        <v>1051</v>
      </c>
      <c r="B550" s="4" t="s">
        <v>1210</v>
      </c>
      <c r="C550" s="4" t="s">
        <v>265</v>
      </c>
      <c r="D550" s="4" t="s">
        <v>21</v>
      </c>
      <c r="E550" s="4" t="s">
        <v>267</v>
      </c>
      <c r="F550" s="4" t="s">
        <v>23</v>
      </c>
      <c r="G550" s="4"/>
      <c r="H550" s="4"/>
      <c r="I550" s="4" t="s">
        <v>18</v>
      </c>
      <c r="J550" s="4"/>
      <c r="K550" s="4"/>
      <c r="L550" s="4"/>
      <c r="M550" s="4"/>
      <c r="N550" s="4"/>
    </row>
    <row r="551" spans="1:14">
      <c r="A551" s="4" t="s">
        <v>1052</v>
      </c>
      <c r="B551" s="4" t="s">
        <v>1210</v>
      </c>
      <c r="C551" s="4" t="s">
        <v>7528</v>
      </c>
      <c r="D551" s="4" t="s">
        <v>21</v>
      </c>
      <c r="E551" s="4" t="s">
        <v>7529</v>
      </c>
      <c r="F551" s="4" t="s">
        <v>23</v>
      </c>
      <c r="G551" s="4"/>
      <c r="H551" s="4"/>
      <c r="I551" s="4" t="s">
        <v>18</v>
      </c>
      <c r="J551" s="4"/>
      <c r="K551" s="4"/>
      <c r="L551" s="4"/>
      <c r="M551" s="4"/>
      <c r="N551" s="4"/>
    </row>
    <row r="552" spans="1:14">
      <c r="A552" s="4" t="s">
        <v>1053</v>
      </c>
      <c r="B552" s="4" t="s">
        <v>1210</v>
      </c>
      <c r="C552" s="4" t="s">
        <v>539</v>
      </c>
      <c r="D552" s="4" t="s">
        <v>535</v>
      </c>
      <c r="E552" s="4"/>
      <c r="F552" s="4"/>
      <c r="G552" s="4"/>
      <c r="H552" s="4"/>
      <c r="I552" s="4" t="s">
        <v>18</v>
      </c>
      <c r="J552" s="4"/>
      <c r="K552" s="4"/>
      <c r="L552" s="4"/>
      <c r="M552" s="4"/>
      <c r="N552" s="4"/>
    </row>
    <row r="553" spans="1:14">
      <c r="A553" s="4" t="s">
        <v>11647</v>
      </c>
      <c r="B553" s="4" t="s">
        <v>1211</v>
      </c>
      <c r="C553" s="4" t="s">
        <v>265</v>
      </c>
      <c r="D553" s="4" t="s">
        <v>21</v>
      </c>
      <c r="E553" s="4" t="s">
        <v>267</v>
      </c>
      <c r="F553" s="4" t="s">
        <v>23</v>
      </c>
      <c r="G553" s="4"/>
      <c r="H553" s="4"/>
      <c r="I553" s="4" t="s">
        <v>18</v>
      </c>
      <c r="J553" s="4"/>
      <c r="K553" s="4"/>
      <c r="L553" s="4"/>
      <c r="M553" s="4"/>
      <c r="N553" s="4"/>
    </row>
    <row r="554" spans="1:14">
      <c r="A554" s="4" t="s">
        <v>1054</v>
      </c>
      <c r="B554" s="4" t="s">
        <v>1211</v>
      </c>
      <c r="C554" s="4" t="s">
        <v>7530</v>
      </c>
      <c r="D554" s="4" t="s">
        <v>21</v>
      </c>
      <c r="E554" s="4" t="s">
        <v>7531</v>
      </c>
      <c r="F554" s="4" t="s">
        <v>23</v>
      </c>
      <c r="G554" s="4"/>
      <c r="H554" s="4"/>
      <c r="I554" s="4" t="s">
        <v>18</v>
      </c>
      <c r="J554" s="4"/>
      <c r="K554" s="4"/>
      <c r="L554" s="4"/>
      <c r="M554" s="4"/>
      <c r="N554" s="4"/>
    </row>
    <row r="555" spans="1:14">
      <c r="A555" s="4" t="s">
        <v>1055</v>
      </c>
      <c r="B555" s="4" t="s">
        <v>1211</v>
      </c>
      <c r="C555" s="4" t="s">
        <v>539</v>
      </c>
      <c r="D555" s="4" t="s">
        <v>535</v>
      </c>
      <c r="E555" s="4"/>
      <c r="F555" s="4"/>
      <c r="G555" s="4"/>
      <c r="H555" s="4"/>
      <c r="I555" s="4" t="s">
        <v>18</v>
      </c>
      <c r="J555" s="4"/>
      <c r="K555" s="4"/>
      <c r="L555" s="4"/>
      <c r="M555" s="4"/>
      <c r="N555" s="4"/>
    </row>
    <row r="556" spans="1:14">
      <c r="A556" s="4" t="s">
        <v>1056</v>
      </c>
      <c r="B556" s="4" t="s">
        <v>1212</v>
      </c>
      <c r="C556" s="4" t="s">
        <v>265</v>
      </c>
      <c r="D556" s="4" t="s">
        <v>21</v>
      </c>
      <c r="E556" s="4" t="s">
        <v>267</v>
      </c>
      <c r="F556" s="4" t="s">
        <v>23</v>
      </c>
      <c r="G556" s="4"/>
      <c r="H556" s="4"/>
      <c r="I556" s="4" t="s">
        <v>18</v>
      </c>
      <c r="J556" s="4"/>
      <c r="K556" s="4"/>
      <c r="L556" s="4"/>
      <c r="M556" s="4"/>
      <c r="N556" s="4"/>
    </row>
    <row r="557" spans="1:14">
      <c r="A557" s="4" t="s">
        <v>1057</v>
      </c>
      <c r="B557" s="4" t="s">
        <v>1212</v>
      </c>
      <c r="C557" s="4" t="s">
        <v>270</v>
      </c>
      <c r="D557" s="4" t="s">
        <v>21</v>
      </c>
      <c r="E557" s="4" t="s">
        <v>269</v>
      </c>
      <c r="F557" s="4" t="s">
        <v>23</v>
      </c>
      <c r="G557" s="4"/>
      <c r="H557" s="4"/>
      <c r="I557" s="4" t="s">
        <v>18</v>
      </c>
      <c r="J557" s="4"/>
      <c r="K557" s="4"/>
      <c r="L557" s="4"/>
      <c r="M557" s="4"/>
      <c r="N557" s="4"/>
    </row>
    <row r="558" spans="1:14">
      <c r="A558" s="4" t="s">
        <v>1058</v>
      </c>
      <c r="B558" s="4" t="s">
        <v>1212</v>
      </c>
      <c r="C558" s="4" t="s">
        <v>539</v>
      </c>
      <c r="D558" s="4" t="s">
        <v>535</v>
      </c>
      <c r="E558" s="4"/>
      <c r="F558" s="4"/>
      <c r="G558" s="4"/>
      <c r="H558" s="4"/>
      <c r="I558" s="4" t="s">
        <v>18</v>
      </c>
      <c r="J558" s="4"/>
      <c r="K558" s="4"/>
      <c r="L558" s="4"/>
      <c r="M558" s="4"/>
      <c r="N558" s="4"/>
    </row>
    <row r="559" spans="1:14">
      <c r="A559" s="4" t="s">
        <v>1059</v>
      </c>
      <c r="B559" s="4" t="s">
        <v>1213</v>
      </c>
      <c r="C559" s="4" t="s">
        <v>265</v>
      </c>
      <c r="D559" s="4" t="s">
        <v>21</v>
      </c>
      <c r="E559" s="4" t="s">
        <v>267</v>
      </c>
      <c r="F559" s="4" t="s">
        <v>23</v>
      </c>
      <c r="G559" s="4"/>
      <c r="H559" s="4"/>
      <c r="I559" s="4" t="s">
        <v>18</v>
      </c>
      <c r="J559" s="4"/>
      <c r="K559" s="4"/>
      <c r="L559" s="4"/>
      <c r="M559" s="4"/>
      <c r="N559" s="4"/>
    </row>
    <row r="560" spans="1:14">
      <c r="A560" s="4" t="s">
        <v>1060</v>
      </c>
      <c r="B560" s="4" t="s">
        <v>1213</v>
      </c>
      <c r="C560" s="4" t="s">
        <v>7075</v>
      </c>
      <c r="D560" s="4" t="s">
        <v>21</v>
      </c>
      <c r="E560" s="4" t="s">
        <v>557</v>
      </c>
      <c r="F560" s="4" t="s">
        <v>23</v>
      </c>
      <c r="G560" s="4"/>
      <c r="H560" s="4"/>
      <c r="I560" s="4" t="s">
        <v>18</v>
      </c>
      <c r="J560" s="4"/>
      <c r="K560" s="4"/>
      <c r="L560" s="4"/>
      <c r="M560" s="4"/>
      <c r="N560" s="4"/>
    </row>
    <row r="561" spans="1:14">
      <c r="A561" s="4" t="s">
        <v>1061</v>
      </c>
      <c r="B561" s="4" t="s">
        <v>1213</v>
      </c>
      <c r="C561" s="4" t="s">
        <v>539</v>
      </c>
      <c r="D561" s="4" t="s">
        <v>535</v>
      </c>
      <c r="E561" s="4"/>
      <c r="F561" s="4"/>
      <c r="G561" s="4"/>
      <c r="H561" s="4"/>
      <c r="I561" s="4" t="s">
        <v>18</v>
      </c>
      <c r="J561" s="4"/>
      <c r="K561" s="4"/>
      <c r="L561" s="4"/>
      <c r="M561" s="4"/>
      <c r="N561" s="4"/>
    </row>
    <row r="562" spans="1:14">
      <c r="A562" s="4" t="s">
        <v>1062</v>
      </c>
      <c r="B562" s="4" t="s">
        <v>1214</v>
      </c>
      <c r="C562" s="4" t="s">
        <v>265</v>
      </c>
      <c r="D562" s="4" t="s">
        <v>21</v>
      </c>
      <c r="E562" s="4" t="s">
        <v>267</v>
      </c>
      <c r="F562" s="4" t="s">
        <v>23</v>
      </c>
      <c r="G562" s="4"/>
      <c r="H562" s="4"/>
      <c r="I562" s="4" t="s">
        <v>18</v>
      </c>
      <c r="J562" s="4"/>
      <c r="K562" s="4"/>
      <c r="L562" s="4"/>
      <c r="M562" s="4"/>
      <c r="N562" s="4"/>
    </row>
    <row r="563" spans="1:14">
      <c r="A563" s="4" t="s">
        <v>1063</v>
      </c>
      <c r="B563" s="4" t="s">
        <v>1214</v>
      </c>
      <c r="C563" s="4" t="s">
        <v>275</v>
      </c>
      <c r="D563" s="4" t="s">
        <v>21</v>
      </c>
      <c r="E563" s="4" t="s">
        <v>273</v>
      </c>
      <c r="F563" s="4" t="s">
        <v>23</v>
      </c>
      <c r="G563" s="4"/>
      <c r="H563" s="4"/>
      <c r="I563" s="4" t="s">
        <v>18</v>
      </c>
      <c r="J563" s="4"/>
      <c r="K563" s="4"/>
      <c r="L563" s="4"/>
      <c r="M563" s="4"/>
      <c r="N563" s="4"/>
    </row>
    <row r="564" spans="1:14">
      <c r="A564" s="4" t="s">
        <v>1064</v>
      </c>
      <c r="B564" s="4" t="s">
        <v>1214</v>
      </c>
      <c r="C564" s="4" t="s">
        <v>539</v>
      </c>
      <c r="D564" s="4" t="s">
        <v>535</v>
      </c>
      <c r="E564" s="4"/>
      <c r="F564" s="4"/>
      <c r="G564" s="4"/>
      <c r="H564" s="4"/>
      <c r="I564" s="4" t="s">
        <v>18</v>
      </c>
      <c r="J564" s="4"/>
      <c r="K564" s="4"/>
      <c r="L564" s="4"/>
      <c r="M564" s="4"/>
      <c r="N564" s="4"/>
    </row>
    <row r="565" spans="1:14">
      <c r="A565" s="4" t="s">
        <v>1065</v>
      </c>
      <c r="B565" s="4" t="s">
        <v>1215</v>
      </c>
      <c r="C565" s="4" t="s">
        <v>265</v>
      </c>
      <c r="D565" s="4" t="s">
        <v>21</v>
      </c>
      <c r="E565" s="4" t="s">
        <v>267</v>
      </c>
      <c r="F565" s="4" t="s">
        <v>23</v>
      </c>
      <c r="G565" s="4"/>
      <c r="H565" s="4"/>
      <c r="I565" s="4" t="s">
        <v>18</v>
      </c>
      <c r="J565" s="4"/>
      <c r="K565" s="4"/>
      <c r="L565" s="4"/>
      <c r="M565" s="4"/>
      <c r="N565" s="4"/>
    </row>
    <row r="566" spans="1:14">
      <c r="A566" s="4" t="s">
        <v>1066</v>
      </c>
      <c r="B566" s="4" t="s">
        <v>1215</v>
      </c>
      <c r="C566" s="4" t="s">
        <v>541</v>
      </c>
      <c r="D566" s="4" t="s">
        <v>21</v>
      </c>
      <c r="E566" s="4" t="s">
        <v>556</v>
      </c>
      <c r="F566" s="4" t="s">
        <v>23</v>
      </c>
      <c r="G566" s="4"/>
      <c r="H566" s="4"/>
      <c r="I566" s="4" t="s">
        <v>18</v>
      </c>
      <c r="J566" s="4"/>
      <c r="K566" s="4"/>
      <c r="L566" s="4"/>
      <c r="M566" s="4"/>
      <c r="N566" s="4"/>
    </row>
    <row r="567" spans="1:14">
      <c r="A567" s="4" t="s">
        <v>1067</v>
      </c>
      <c r="B567" s="4" t="s">
        <v>1215</v>
      </c>
      <c r="C567" s="4" t="s">
        <v>539</v>
      </c>
      <c r="D567" s="4" t="s">
        <v>535</v>
      </c>
      <c r="E567" s="4"/>
      <c r="F567" s="4"/>
      <c r="G567" s="4"/>
      <c r="H567" s="4"/>
      <c r="I567" s="4" t="s">
        <v>18</v>
      </c>
      <c r="J567" s="4"/>
      <c r="K567" s="4"/>
      <c r="L567" s="4"/>
      <c r="M567" s="4"/>
      <c r="N567" s="4"/>
    </row>
    <row r="568" spans="1:14">
      <c r="A568" s="4" t="s">
        <v>1068</v>
      </c>
      <c r="B568" s="4" t="s">
        <v>7552</v>
      </c>
      <c r="C568" s="4" t="s">
        <v>265</v>
      </c>
      <c r="D568" s="4" t="s">
        <v>21</v>
      </c>
      <c r="E568" s="4" t="s">
        <v>267</v>
      </c>
      <c r="F568" s="4" t="s">
        <v>23</v>
      </c>
      <c r="G568" s="4"/>
      <c r="H568" s="4"/>
      <c r="I568" s="4" t="s">
        <v>18</v>
      </c>
      <c r="J568" s="4"/>
      <c r="K568" s="4"/>
      <c r="L568" s="4"/>
      <c r="M568" s="4"/>
      <c r="N568" s="4"/>
    </row>
    <row r="569" spans="1:14">
      <c r="A569" s="4" t="s">
        <v>11648</v>
      </c>
      <c r="B569" s="4" t="s">
        <v>7552</v>
      </c>
      <c r="C569" s="4" t="s">
        <v>271</v>
      </c>
      <c r="D569" s="4" t="s">
        <v>21</v>
      </c>
      <c r="E569" s="4" t="s">
        <v>272</v>
      </c>
      <c r="F569" s="4" t="s">
        <v>23</v>
      </c>
      <c r="G569" s="4"/>
      <c r="H569" s="4"/>
      <c r="I569" s="4" t="s">
        <v>18</v>
      </c>
      <c r="J569" s="4"/>
      <c r="K569" s="4"/>
      <c r="L569" s="4"/>
      <c r="M569" s="4"/>
      <c r="N569" s="4"/>
    </row>
    <row r="570" spans="1:14">
      <c r="A570" s="4" t="s">
        <v>1069</v>
      </c>
      <c r="B570" s="4" t="s">
        <v>7552</v>
      </c>
      <c r="C570" s="4" t="s">
        <v>539</v>
      </c>
      <c r="D570" s="4" t="s">
        <v>535</v>
      </c>
      <c r="E570" s="4"/>
      <c r="F570" s="4"/>
      <c r="G570" s="4"/>
      <c r="H570" s="4"/>
      <c r="I570" s="4" t="s">
        <v>18</v>
      </c>
      <c r="J570" s="4"/>
      <c r="K570" s="4"/>
      <c r="L570" s="4"/>
      <c r="M570" s="4"/>
      <c r="N570" s="4"/>
    </row>
    <row r="571" spans="1:14">
      <c r="A571" s="4" t="s">
        <v>1070</v>
      </c>
      <c r="B571" s="4" t="s">
        <v>1216</v>
      </c>
      <c r="C571" s="4" t="s">
        <v>265</v>
      </c>
      <c r="D571" s="4" t="s">
        <v>21</v>
      </c>
      <c r="E571" s="4" t="s">
        <v>267</v>
      </c>
      <c r="F571" s="4" t="s">
        <v>23</v>
      </c>
      <c r="G571" s="4"/>
      <c r="H571" s="4"/>
      <c r="I571" s="4" t="s">
        <v>18</v>
      </c>
      <c r="J571" s="4"/>
      <c r="K571" s="4"/>
      <c r="L571" s="4"/>
      <c r="M571" s="4"/>
      <c r="N571" s="4"/>
    </row>
    <row r="572" spans="1:14">
      <c r="A572" s="4" t="s">
        <v>1071</v>
      </c>
      <c r="B572" s="4" t="s">
        <v>1216</v>
      </c>
      <c r="C572" s="4" t="s">
        <v>541</v>
      </c>
      <c r="D572" s="4" t="s">
        <v>21</v>
      </c>
      <c r="E572" s="4" t="s">
        <v>542</v>
      </c>
      <c r="F572" s="4" t="s">
        <v>23</v>
      </c>
      <c r="G572" s="4"/>
      <c r="H572" s="4"/>
      <c r="I572" s="4" t="s">
        <v>18</v>
      </c>
      <c r="J572" s="4"/>
      <c r="K572" s="4"/>
      <c r="L572" s="4"/>
      <c r="M572" s="4"/>
      <c r="N572" s="4"/>
    </row>
    <row r="573" spans="1:14">
      <c r="A573" s="4" t="s">
        <v>1072</v>
      </c>
      <c r="B573" s="4" t="s">
        <v>1216</v>
      </c>
      <c r="C573" s="4" t="s">
        <v>539</v>
      </c>
      <c r="D573" s="4" t="s">
        <v>535</v>
      </c>
      <c r="E573" s="4"/>
      <c r="F573" s="4"/>
      <c r="G573" s="4"/>
      <c r="H573" s="4"/>
      <c r="I573" s="4" t="s">
        <v>18</v>
      </c>
      <c r="J573" s="4"/>
      <c r="K573" s="4"/>
      <c r="L573" s="4"/>
      <c r="M573" s="4"/>
      <c r="N573" s="4"/>
    </row>
    <row r="574" spans="1:14">
      <c r="A574" s="4" t="s">
        <v>1073</v>
      </c>
      <c r="B574" s="4" t="s">
        <v>1217</v>
      </c>
      <c r="C574" s="4" t="s">
        <v>265</v>
      </c>
      <c r="D574" s="4" t="s">
        <v>21</v>
      </c>
      <c r="E574" s="4" t="s">
        <v>267</v>
      </c>
      <c r="F574" s="4" t="s">
        <v>23</v>
      </c>
      <c r="G574" s="4"/>
      <c r="H574" s="4"/>
      <c r="I574" s="4" t="s">
        <v>18</v>
      </c>
      <c r="J574" s="4"/>
      <c r="K574" s="4"/>
      <c r="L574" s="4"/>
      <c r="M574" s="4"/>
      <c r="N574" s="4"/>
    </row>
    <row r="575" spans="1:14">
      <c r="A575" s="4" t="s">
        <v>1074</v>
      </c>
      <c r="B575" s="4" t="s">
        <v>1217</v>
      </c>
      <c r="C575" s="4" t="s">
        <v>276</v>
      </c>
      <c r="D575" s="4" t="s">
        <v>21</v>
      </c>
      <c r="E575" s="4" t="s">
        <v>3824</v>
      </c>
      <c r="F575" s="4" t="s">
        <v>26</v>
      </c>
      <c r="G575" s="4"/>
      <c r="H575" s="4"/>
      <c r="I575" s="4" t="s">
        <v>18</v>
      </c>
      <c r="J575" s="4"/>
      <c r="K575" s="4"/>
      <c r="L575" s="4"/>
      <c r="M575" s="4"/>
      <c r="N575" s="4"/>
    </row>
    <row r="576" spans="1:14">
      <c r="A576" s="4" t="s">
        <v>1075</v>
      </c>
      <c r="B576" s="4" t="s">
        <v>1217</v>
      </c>
      <c r="C576" s="4" t="s">
        <v>276</v>
      </c>
      <c r="D576" s="4" t="s">
        <v>21</v>
      </c>
      <c r="E576" s="4" t="s">
        <v>3824</v>
      </c>
      <c r="F576" s="4" t="s">
        <v>26</v>
      </c>
      <c r="G576" s="4"/>
      <c r="H576" s="4"/>
      <c r="I576" s="4" t="s">
        <v>18</v>
      </c>
      <c r="J576" s="4"/>
      <c r="K576" s="4"/>
      <c r="L576" s="4"/>
      <c r="M576" s="4"/>
      <c r="N576" s="4"/>
    </row>
    <row r="577" spans="1:14">
      <c r="A577" s="4" t="s">
        <v>1076</v>
      </c>
      <c r="B577" s="4" t="s">
        <v>1217</v>
      </c>
      <c r="C577" s="4" t="s">
        <v>543</v>
      </c>
      <c r="D577" s="4" t="s">
        <v>21</v>
      </c>
      <c r="E577" s="4" t="s">
        <v>544</v>
      </c>
      <c r="F577" s="4" t="s">
        <v>23</v>
      </c>
      <c r="G577" s="4"/>
      <c r="H577" s="4"/>
      <c r="I577" s="4" t="s">
        <v>18</v>
      </c>
      <c r="J577" s="4"/>
      <c r="K577" s="4"/>
      <c r="L577" s="4"/>
      <c r="M577" s="4"/>
      <c r="N577" s="4"/>
    </row>
    <row r="578" spans="1:14">
      <c r="A578" s="4" t="s">
        <v>1077</v>
      </c>
      <c r="B578" s="4" t="s">
        <v>1217</v>
      </c>
      <c r="C578" s="4" t="s">
        <v>539</v>
      </c>
      <c r="D578" s="4" t="s">
        <v>535</v>
      </c>
      <c r="E578" s="4"/>
      <c r="F578" s="4"/>
      <c r="G578" s="4"/>
      <c r="H578" s="4"/>
      <c r="I578" s="4" t="s">
        <v>18</v>
      </c>
      <c r="J578" s="4"/>
      <c r="K578" s="4"/>
      <c r="L578" s="4"/>
      <c r="M578" s="4"/>
      <c r="N578" s="4"/>
    </row>
    <row r="579" spans="1:14">
      <c r="A579" s="4" t="s">
        <v>1078</v>
      </c>
      <c r="B579" s="4" t="s">
        <v>1218</v>
      </c>
      <c r="C579" s="4" t="s">
        <v>265</v>
      </c>
      <c r="D579" s="4" t="s">
        <v>21</v>
      </c>
      <c r="E579" s="4" t="s">
        <v>267</v>
      </c>
      <c r="F579" s="4" t="s">
        <v>23</v>
      </c>
      <c r="G579" s="4"/>
      <c r="H579" s="4"/>
      <c r="I579" s="4" t="s">
        <v>18</v>
      </c>
      <c r="J579" s="4"/>
      <c r="K579" s="4"/>
      <c r="L579" s="4"/>
      <c r="M579" s="4"/>
      <c r="N579" s="4"/>
    </row>
    <row r="580" spans="1:14">
      <c r="A580" s="4" t="s">
        <v>1079</v>
      </c>
      <c r="B580" s="4" t="s">
        <v>1218</v>
      </c>
      <c r="C580" s="4" t="s">
        <v>549</v>
      </c>
      <c r="D580" s="4" t="s">
        <v>21</v>
      </c>
      <c r="E580" s="4" t="s">
        <v>548</v>
      </c>
      <c r="F580" s="4" t="s">
        <v>23</v>
      </c>
      <c r="G580" s="4"/>
      <c r="H580" s="4"/>
      <c r="I580" s="4" t="s">
        <v>18</v>
      </c>
      <c r="J580" s="4"/>
      <c r="K580" s="4"/>
      <c r="L580" s="4"/>
      <c r="M580" s="4"/>
      <c r="N580" s="4"/>
    </row>
    <row r="581" spans="1:14">
      <c r="A581" s="4" t="s">
        <v>1080</v>
      </c>
      <c r="B581" s="4" t="s">
        <v>1218</v>
      </c>
      <c r="C581" s="4" t="s">
        <v>539</v>
      </c>
      <c r="D581" s="4" t="s">
        <v>535</v>
      </c>
      <c r="E581" s="4"/>
      <c r="F581" s="4"/>
      <c r="G581" s="4"/>
      <c r="H581" s="4"/>
      <c r="I581" s="4" t="s">
        <v>18</v>
      </c>
      <c r="J581" s="4"/>
      <c r="K581" s="4"/>
      <c r="L581" s="4"/>
      <c r="M581" s="4"/>
      <c r="N581" s="4"/>
    </row>
    <row r="582" spans="1:14">
      <c r="A582" s="4" t="s">
        <v>1081</v>
      </c>
      <c r="B582" s="4" t="s">
        <v>1219</v>
      </c>
      <c r="C582" s="4" t="s">
        <v>265</v>
      </c>
      <c r="D582" s="4" t="s">
        <v>21</v>
      </c>
      <c r="E582" s="4" t="s">
        <v>267</v>
      </c>
      <c r="F582" s="4" t="s">
        <v>23</v>
      </c>
      <c r="G582" s="4"/>
      <c r="H582" s="4"/>
      <c r="I582" s="4" t="s">
        <v>18</v>
      </c>
      <c r="J582" s="4"/>
      <c r="K582" s="4"/>
      <c r="L582" s="4"/>
      <c r="M582" s="4"/>
      <c r="N582" s="4"/>
    </row>
    <row r="583" spans="1:14">
      <c r="A583" s="4" t="s">
        <v>1082</v>
      </c>
      <c r="B583" s="4" t="s">
        <v>1219</v>
      </c>
      <c r="C583" s="4" t="s">
        <v>546</v>
      </c>
      <c r="D583" s="4" t="s">
        <v>21</v>
      </c>
      <c r="E583" s="4" t="s">
        <v>547</v>
      </c>
      <c r="F583" s="4" t="s">
        <v>23</v>
      </c>
      <c r="G583" s="4"/>
      <c r="H583" s="4"/>
      <c r="I583" s="4" t="s">
        <v>18</v>
      </c>
      <c r="J583" s="4"/>
      <c r="K583" s="4"/>
      <c r="L583" s="4"/>
      <c r="M583" s="4"/>
      <c r="N583" s="4"/>
    </row>
    <row r="584" spans="1:14">
      <c r="A584" s="4" t="s">
        <v>1083</v>
      </c>
      <c r="B584" s="4" t="s">
        <v>1219</v>
      </c>
      <c r="C584" s="4" t="s">
        <v>539</v>
      </c>
      <c r="D584" s="4" t="s">
        <v>535</v>
      </c>
      <c r="E584" s="4"/>
      <c r="F584" s="4"/>
      <c r="G584" s="4"/>
      <c r="H584" s="4"/>
      <c r="I584" s="4" t="s">
        <v>18</v>
      </c>
      <c r="J584" s="4"/>
      <c r="K584" s="4"/>
      <c r="L584" s="4"/>
      <c r="M584" s="4"/>
      <c r="N584" s="4"/>
    </row>
    <row r="585" spans="1:14">
      <c r="A585" s="4" t="s">
        <v>1084</v>
      </c>
      <c r="B585" s="4" t="s">
        <v>1220</v>
      </c>
      <c r="C585" s="4" t="s">
        <v>265</v>
      </c>
      <c r="D585" s="4" t="s">
        <v>21</v>
      </c>
      <c r="E585" s="4" t="s">
        <v>267</v>
      </c>
      <c r="F585" s="4" t="s">
        <v>23</v>
      </c>
      <c r="G585" s="4"/>
      <c r="H585" s="4"/>
      <c r="I585" s="4" t="s">
        <v>18</v>
      </c>
      <c r="J585" s="4"/>
      <c r="K585" s="4"/>
      <c r="L585" s="4"/>
      <c r="M585" s="4"/>
      <c r="N585" s="4"/>
    </row>
    <row r="586" spans="1:14">
      <c r="A586" s="4" t="s">
        <v>1085</v>
      </c>
      <c r="B586" s="4" t="s">
        <v>1220</v>
      </c>
      <c r="C586" s="4" t="s">
        <v>551</v>
      </c>
      <c r="D586" s="4" t="s">
        <v>21</v>
      </c>
      <c r="E586" s="4" t="s">
        <v>550</v>
      </c>
      <c r="F586" s="4" t="s">
        <v>23</v>
      </c>
      <c r="G586" s="4"/>
      <c r="H586" s="4"/>
      <c r="I586" s="4" t="s">
        <v>18</v>
      </c>
      <c r="J586" s="4"/>
      <c r="K586" s="4"/>
      <c r="L586" s="4"/>
      <c r="M586" s="4"/>
      <c r="N586" s="4"/>
    </row>
    <row r="587" spans="1:14">
      <c r="A587" s="4" t="s">
        <v>1086</v>
      </c>
      <c r="B587" s="4" t="s">
        <v>1220</v>
      </c>
      <c r="C587" s="4" t="s">
        <v>539</v>
      </c>
      <c r="D587" s="4" t="s">
        <v>535</v>
      </c>
      <c r="E587" s="4"/>
      <c r="F587" s="4"/>
      <c r="G587" s="4"/>
      <c r="H587" s="4"/>
      <c r="I587" s="4" t="s">
        <v>18</v>
      </c>
      <c r="J587" s="4"/>
      <c r="K587" s="4"/>
      <c r="L587" s="4"/>
      <c r="M587" s="4"/>
      <c r="N587" s="4"/>
    </row>
    <row r="588" spans="1:14">
      <c r="A588" s="4" t="s">
        <v>1087</v>
      </c>
      <c r="B588" s="4" t="s">
        <v>1221</v>
      </c>
      <c r="C588" s="4" t="s">
        <v>265</v>
      </c>
      <c r="D588" s="4" t="s">
        <v>21</v>
      </c>
      <c r="E588" s="4" t="s">
        <v>267</v>
      </c>
      <c r="F588" s="4" t="s">
        <v>23</v>
      </c>
      <c r="G588" s="4"/>
      <c r="H588" s="4"/>
      <c r="I588" s="4" t="s">
        <v>18</v>
      </c>
      <c r="J588" s="4"/>
      <c r="K588" s="4"/>
      <c r="L588" s="4"/>
      <c r="M588" s="4"/>
      <c r="N588" s="4"/>
    </row>
    <row r="589" spans="1:14">
      <c r="A589" s="4" t="s">
        <v>1088</v>
      </c>
      <c r="B589" s="4" t="s">
        <v>1221</v>
      </c>
      <c r="C589" s="4" t="s">
        <v>553</v>
      </c>
      <c r="D589" s="4" t="s">
        <v>21</v>
      </c>
      <c r="E589" s="4" t="s">
        <v>552</v>
      </c>
      <c r="F589" s="4" t="s">
        <v>23</v>
      </c>
      <c r="G589" s="4"/>
      <c r="H589" s="4"/>
      <c r="I589" s="4" t="s">
        <v>18</v>
      </c>
      <c r="J589" s="4"/>
      <c r="K589" s="4"/>
      <c r="L589" s="4"/>
      <c r="M589" s="4"/>
      <c r="N589" s="4"/>
    </row>
    <row r="590" spans="1:14">
      <c r="A590" s="4" t="s">
        <v>11649</v>
      </c>
      <c r="B590" s="4" t="s">
        <v>1221</v>
      </c>
      <c r="C590" s="4" t="s">
        <v>539</v>
      </c>
      <c r="D590" s="4" t="s">
        <v>535</v>
      </c>
      <c r="E590" s="4"/>
      <c r="F590" s="4"/>
      <c r="G590" s="4"/>
      <c r="H590" s="4"/>
      <c r="I590" s="4" t="s">
        <v>18</v>
      </c>
      <c r="J590" s="4"/>
      <c r="K590" s="4"/>
      <c r="L590" s="4"/>
      <c r="M590" s="4"/>
      <c r="N590" s="4"/>
    </row>
    <row r="591" spans="1:14">
      <c r="A591" s="4" t="s">
        <v>1089</v>
      </c>
      <c r="B591" s="4" t="s">
        <v>1222</v>
      </c>
      <c r="C591" s="4" t="s">
        <v>265</v>
      </c>
      <c r="D591" s="4" t="s">
        <v>21</v>
      </c>
      <c r="E591" s="4" t="s">
        <v>267</v>
      </c>
      <c r="F591" s="4" t="s">
        <v>23</v>
      </c>
      <c r="G591" s="4"/>
      <c r="H591" s="4"/>
      <c r="I591" s="4" t="s">
        <v>18</v>
      </c>
      <c r="J591" s="4"/>
      <c r="K591" s="4"/>
      <c r="L591" s="4"/>
      <c r="M591" s="4"/>
      <c r="N591" s="4"/>
    </row>
    <row r="592" spans="1:14">
      <c r="A592" s="4" t="s">
        <v>1090</v>
      </c>
      <c r="B592" s="4" t="s">
        <v>1222</v>
      </c>
      <c r="C592" s="4" t="s">
        <v>554</v>
      </c>
      <c r="D592" s="4" t="s">
        <v>21</v>
      </c>
      <c r="E592" s="4" t="s">
        <v>555</v>
      </c>
      <c r="F592" s="4" t="s">
        <v>23</v>
      </c>
      <c r="G592" s="4"/>
      <c r="H592" s="4"/>
      <c r="I592" s="4" t="s">
        <v>18</v>
      </c>
      <c r="J592" s="4"/>
      <c r="K592" s="4"/>
      <c r="L592" s="4"/>
      <c r="M592" s="4"/>
      <c r="N592" s="4"/>
    </row>
    <row r="593" spans="1:14">
      <c r="A593" s="4" t="s">
        <v>1091</v>
      </c>
      <c r="B593" s="4" t="s">
        <v>1222</v>
      </c>
      <c r="C593" s="4" t="s">
        <v>539</v>
      </c>
      <c r="D593" s="4" t="s">
        <v>535</v>
      </c>
      <c r="E593" s="4"/>
      <c r="F593" s="4"/>
      <c r="G593" s="4"/>
      <c r="H593" s="4"/>
      <c r="I593" s="4" t="s">
        <v>18</v>
      </c>
      <c r="J593" s="4"/>
      <c r="K593" s="4"/>
      <c r="L593" s="4"/>
      <c r="M593" s="4"/>
      <c r="N593" s="4"/>
    </row>
    <row r="594" spans="1:14">
      <c r="A594" s="4" t="s">
        <v>1092</v>
      </c>
      <c r="B594" s="4" t="s">
        <v>1223</v>
      </c>
      <c r="C594" s="4" t="s">
        <v>265</v>
      </c>
      <c r="D594" s="4" t="s">
        <v>21</v>
      </c>
      <c r="E594" s="4" t="s">
        <v>267</v>
      </c>
      <c r="F594" s="4" t="s">
        <v>23</v>
      </c>
      <c r="G594" s="4"/>
      <c r="H594" s="4"/>
      <c r="I594" s="4" t="s">
        <v>18</v>
      </c>
      <c r="J594" s="4"/>
      <c r="K594" s="4"/>
      <c r="L594" s="4"/>
      <c r="M594" s="4"/>
      <c r="N594" s="4"/>
    </row>
    <row r="595" spans="1:14">
      <c r="A595" s="4" t="s">
        <v>1093</v>
      </c>
      <c r="B595" s="4" t="s">
        <v>1223</v>
      </c>
      <c r="C595" s="4" t="s">
        <v>7078</v>
      </c>
      <c r="D595" s="4" t="s">
        <v>21</v>
      </c>
      <c r="E595" s="4" t="s">
        <v>7076</v>
      </c>
      <c r="F595" s="4" t="s">
        <v>23</v>
      </c>
      <c r="G595" s="4"/>
      <c r="H595" s="4"/>
      <c r="I595" s="4" t="s">
        <v>18</v>
      </c>
      <c r="J595" s="4"/>
      <c r="K595" s="4"/>
      <c r="L595" s="4"/>
      <c r="M595" s="4"/>
      <c r="N595" s="4"/>
    </row>
    <row r="596" spans="1:14">
      <c r="A596" s="4" t="s">
        <v>1094</v>
      </c>
      <c r="B596" s="4" t="s">
        <v>1223</v>
      </c>
      <c r="C596" s="4" t="s">
        <v>539</v>
      </c>
      <c r="D596" s="4" t="s">
        <v>535</v>
      </c>
      <c r="E596" s="4"/>
      <c r="F596" s="4"/>
      <c r="G596" s="4"/>
      <c r="H596" s="4"/>
      <c r="I596" s="4" t="s">
        <v>18</v>
      </c>
      <c r="J596" s="4"/>
      <c r="K596" s="4"/>
      <c r="L596" s="4"/>
      <c r="M596" s="4"/>
      <c r="N596" s="4"/>
    </row>
    <row r="597" spans="1:14">
      <c r="A597" s="4" t="s">
        <v>1095</v>
      </c>
      <c r="B597" s="4" t="s">
        <v>7553</v>
      </c>
      <c r="C597" s="4" t="s">
        <v>265</v>
      </c>
      <c r="D597" s="4" t="s">
        <v>21</v>
      </c>
      <c r="E597" s="4" t="s">
        <v>267</v>
      </c>
      <c r="F597" s="4" t="s">
        <v>23</v>
      </c>
      <c r="G597" s="4"/>
      <c r="H597" s="4"/>
      <c r="I597" s="4" t="s">
        <v>18</v>
      </c>
      <c r="J597" s="4"/>
      <c r="K597" s="4"/>
      <c r="L597" s="4"/>
      <c r="M597" s="4"/>
      <c r="N597" s="4"/>
    </row>
    <row r="598" spans="1:14">
      <c r="A598" s="4" t="s">
        <v>1096</v>
      </c>
      <c r="B598" s="4" t="s">
        <v>7553</v>
      </c>
      <c r="C598" s="4" t="s">
        <v>7077</v>
      </c>
      <c r="D598" s="4" t="s">
        <v>24</v>
      </c>
      <c r="E598" s="4" t="s">
        <v>545</v>
      </c>
      <c r="F598" s="4" t="s">
        <v>23</v>
      </c>
      <c r="G598" s="4"/>
      <c r="H598" s="4"/>
      <c r="I598" s="4" t="s">
        <v>18</v>
      </c>
      <c r="J598" s="4"/>
      <c r="K598" s="4"/>
      <c r="L598" s="4"/>
      <c r="M598" s="4"/>
      <c r="N598" s="4"/>
    </row>
    <row r="599" spans="1:14">
      <c r="A599" s="4" t="s">
        <v>1097</v>
      </c>
      <c r="B599" s="4" t="s">
        <v>7553</v>
      </c>
      <c r="C599" s="4" t="s">
        <v>539</v>
      </c>
      <c r="D599" s="4" t="s">
        <v>535</v>
      </c>
      <c r="E599" s="4"/>
      <c r="F599" s="4"/>
      <c r="G599" s="4"/>
      <c r="H599" s="4"/>
      <c r="I599" s="4" t="s">
        <v>18</v>
      </c>
      <c r="J599" s="4"/>
      <c r="K599" s="4"/>
      <c r="L599" s="4"/>
      <c r="M599" s="4"/>
      <c r="N599" s="4"/>
    </row>
    <row r="600" spans="1:14">
      <c r="A600" s="4" t="s">
        <v>1098</v>
      </c>
      <c r="B600" s="4" t="s">
        <v>1224</v>
      </c>
      <c r="C600" s="4" t="s">
        <v>265</v>
      </c>
      <c r="D600" s="4" t="s">
        <v>21</v>
      </c>
      <c r="E600" s="4" t="s">
        <v>267</v>
      </c>
      <c r="F600" s="4" t="s">
        <v>23</v>
      </c>
      <c r="G600" s="4"/>
      <c r="H600" s="4"/>
      <c r="I600" s="4" t="s">
        <v>18</v>
      </c>
      <c r="J600" s="4"/>
      <c r="K600" s="4"/>
      <c r="L600" s="4"/>
      <c r="M600" s="4"/>
      <c r="N600" s="4"/>
    </row>
    <row r="601" spans="1:14">
      <c r="A601" s="4" t="s">
        <v>1099</v>
      </c>
      <c r="B601" s="4" t="s">
        <v>1224</v>
      </c>
      <c r="C601" s="4" t="s">
        <v>7079</v>
      </c>
      <c r="D601" s="4" t="s">
        <v>21</v>
      </c>
      <c r="E601" s="4" t="s">
        <v>540</v>
      </c>
      <c r="F601" s="4" t="s">
        <v>23</v>
      </c>
      <c r="G601" s="4"/>
      <c r="H601" s="4"/>
      <c r="I601" s="4" t="s">
        <v>18</v>
      </c>
      <c r="J601" s="4"/>
      <c r="K601" s="4"/>
      <c r="L601" s="4"/>
      <c r="M601" s="4"/>
      <c r="N601" s="4"/>
    </row>
    <row r="602" spans="1:14">
      <c r="A602" s="4" t="s">
        <v>1100</v>
      </c>
      <c r="B602" s="4" t="s">
        <v>1224</v>
      </c>
      <c r="C602" s="4" t="s">
        <v>539</v>
      </c>
      <c r="D602" s="4" t="s">
        <v>535</v>
      </c>
      <c r="E602" s="4"/>
      <c r="F602" s="4"/>
      <c r="G602" s="4"/>
      <c r="H602" s="4"/>
      <c r="I602" s="4" t="s">
        <v>18</v>
      </c>
      <c r="J602" s="4"/>
      <c r="K602" s="4"/>
      <c r="L602" s="4"/>
      <c r="M602" s="4"/>
      <c r="N602" s="4"/>
    </row>
    <row r="603" spans="1:14">
      <c r="A603" s="4" t="s">
        <v>1101</v>
      </c>
      <c r="B603" s="4" t="s">
        <v>7554</v>
      </c>
      <c r="C603" s="4" t="s">
        <v>265</v>
      </c>
      <c r="D603" s="4" t="s">
        <v>21</v>
      </c>
      <c r="E603" s="4" t="s">
        <v>267</v>
      </c>
      <c r="F603" s="4" t="s">
        <v>23</v>
      </c>
      <c r="G603" s="4"/>
      <c r="H603" s="4"/>
      <c r="I603" s="4" t="s">
        <v>18</v>
      </c>
      <c r="J603" s="4"/>
      <c r="K603" s="4"/>
      <c r="L603" s="4"/>
      <c r="M603" s="4"/>
      <c r="N603" s="4"/>
    </row>
    <row r="604" spans="1:14">
      <c r="A604" s="4" t="s">
        <v>1102</v>
      </c>
      <c r="B604" s="4" t="s">
        <v>7554</v>
      </c>
      <c r="C604" s="4" t="s">
        <v>7080</v>
      </c>
      <c r="D604" s="4" t="s">
        <v>21</v>
      </c>
      <c r="E604" s="4" t="s">
        <v>274</v>
      </c>
      <c r="F604" s="4" t="s">
        <v>23</v>
      </c>
      <c r="G604" s="4"/>
      <c r="H604" s="4"/>
      <c r="I604" s="4" t="s">
        <v>18</v>
      </c>
      <c r="J604" s="4"/>
      <c r="K604" s="4"/>
      <c r="L604" s="4"/>
      <c r="M604" s="4"/>
      <c r="N604" s="4"/>
    </row>
    <row r="605" spans="1:14">
      <c r="A605" s="4" t="s">
        <v>1103</v>
      </c>
      <c r="B605" s="4" t="s">
        <v>7554</v>
      </c>
      <c r="C605" s="4" t="s">
        <v>539</v>
      </c>
      <c r="D605" s="4" t="s">
        <v>535</v>
      </c>
      <c r="E605" s="4"/>
      <c r="F605" s="4"/>
      <c r="G605" s="4"/>
      <c r="H605" s="4"/>
      <c r="I605" s="4" t="s">
        <v>18</v>
      </c>
      <c r="J605" s="4"/>
      <c r="K605" s="4"/>
      <c r="L605" s="4"/>
      <c r="M605" s="4"/>
      <c r="N605" s="4"/>
    </row>
    <row r="606" spans="1:14">
      <c r="A606" s="4" t="s">
        <v>1104</v>
      </c>
      <c r="B606" s="4" t="s">
        <v>7555</v>
      </c>
      <c r="C606" s="4" t="s">
        <v>265</v>
      </c>
      <c r="D606" s="4" t="s">
        <v>21</v>
      </c>
      <c r="E606" s="4" t="s">
        <v>267</v>
      </c>
      <c r="F606" s="4" t="s">
        <v>23</v>
      </c>
      <c r="G606" s="4"/>
      <c r="H606" s="4"/>
      <c r="I606" s="4" t="s">
        <v>18</v>
      </c>
      <c r="J606" s="4"/>
      <c r="K606" s="4"/>
      <c r="L606" s="4"/>
      <c r="M606" s="4"/>
      <c r="N606" s="4"/>
    </row>
    <row r="607" spans="1:14">
      <c r="A607" s="4" t="s">
        <v>1105</v>
      </c>
      <c r="B607" s="4" t="s">
        <v>7555</v>
      </c>
      <c r="C607" s="4" t="s">
        <v>7081</v>
      </c>
      <c r="D607" s="4" t="s">
        <v>21</v>
      </c>
      <c r="E607" s="4" t="s">
        <v>537</v>
      </c>
      <c r="F607" s="4" t="s">
        <v>23</v>
      </c>
      <c r="G607" s="4"/>
      <c r="H607" s="4"/>
      <c r="I607" s="4" t="s">
        <v>18</v>
      </c>
      <c r="J607" s="4"/>
      <c r="K607" s="4"/>
      <c r="L607" s="4"/>
      <c r="M607" s="4"/>
      <c r="N607" s="4"/>
    </row>
    <row r="608" spans="1:14">
      <c r="A608" s="4" t="s">
        <v>1106</v>
      </c>
      <c r="B608" s="4" t="s">
        <v>7555</v>
      </c>
      <c r="C608" s="4" t="s">
        <v>539</v>
      </c>
      <c r="D608" s="4" t="s">
        <v>535</v>
      </c>
      <c r="E608" s="4"/>
      <c r="F608" s="4"/>
      <c r="G608" s="4"/>
      <c r="H608" s="4"/>
      <c r="I608" s="4" t="s">
        <v>18</v>
      </c>
      <c r="J608" s="4"/>
      <c r="K608" s="4"/>
      <c r="L608" s="4"/>
      <c r="M608" s="4"/>
      <c r="N608" s="4"/>
    </row>
    <row r="609" spans="1:14">
      <c r="A609" s="4" t="s">
        <v>1107</v>
      </c>
      <c r="B609" s="4" t="s">
        <v>7556</v>
      </c>
      <c r="C609" s="4" t="s">
        <v>558</v>
      </c>
      <c r="D609" s="4" t="s">
        <v>21</v>
      </c>
      <c r="E609" s="4" t="s">
        <v>2646</v>
      </c>
      <c r="F609" s="4" t="s">
        <v>23</v>
      </c>
      <c r="G609" s="4"/>
      <c r="H609" s="4"/>
      <c r="I609" s="4" t="s">
        <v>18</v>
      </c>
      <c r="J609" s="4"/>
      <c r="K609" s="4"/>
      <c r="L609" s="4"/>
      <c r="M609" s="4"/>
      <c r="N609" s="4"/>
    </row>
    <row r="610" spans="1:14">
      <c r="A610" s="4" t="s">
        <v>1108</v>
      </c>
      <c r="B610" s="4" t="s">
        <v>7556</v>
      </c>
      <c r="C610" s="4" t="s">
        <v>559</v>
      </c>
      <c r="D610" s="4" t="s">
        <v>21</v>
      </c>
      <c r="E610" s="4" t="s">
        <v>127</v>
      </c>
      <c r="F610" s="4" t="s">
        <v>23</v>
      </c>
      <c r="G610" s="4"/>
      <c r="H610" s="4"/>
      <c r="I610" s="4" t="s">
        <v>18</v>
      </c>
      <c r="J610" s="4"/>
      <c r="K610" s="4"/>
      <c r="L610" s="4"/>
      <c r="M610" s="4"/>
      <c r="N610" s="4"/>
    </row>
    <row r="611" spans="1:14">
      <c r="A611" s="4" t="s">
        <v>1109</v>
      </c>
      <c r="B611" s="4" t="s">
        <v>7556</v>
      </c>
      <c r="C611" s="4" t="s">
        <v>560</v>
      </c>
      <c r="D611" s="4" t="s">
        <v>66</v>
      </c>
      <c r="E611" s="4" t="s">
        <v>2309</v>
      </c>
      <c r="F611" s="4" t="s">
        <v>23</v>
      </c>
      <c r="G611" s="4"/>
      <c r="H611" s="4"/>
      <c r="I611" s="4" t="s">
        <v>18</v>
      </c>
      <c r="J611" s="4"/>
      <c r="K611" s="4"/>
      <c r="L611" s="4"/>
      <c r="M611" s="4"/>
      <c r="N611" s="4"/>
    </row>
  </sheetData>
  <hyperlinks>
    <hyperlink ref="G257" r:id="rId1" display="mohit.sharma2+1234567890@bold.com"/>
    <hyperlink ref="G377" r:id="rId2" display="mohit.sharma2+1234567890@bold.com"/>
    <hyperlink ref="G497" r:id="rId3" display="mohit.sharma2+1234567890@bold.com"/>
    <hyperlink ref="G137" r:id="rId4" display="mohit.sharma2+1234567890@bold.com"/>
    <hyperlink ref="G26" r:id="rId5" display="https://reg.livecareer.co.uk/lp/lnrclpz01.aspx?disabletests=0&amp;runtest=ba017f16-95bc-4dcc-9f4a-486452351b80_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9"/>
  <sheetViews>
    <sheetView topLeftCell="A251" zoomScaleNormal="100" workbookViewId="0">
      <selection activeCell="H258" sqref="H258"/>
    </sheetView>
  </sheetViews>
  <sheetFormatPr defaultColWidth="8.85546875" defaultRowHeight="15"/>
  <cols>
    <col min="1" max="1" width="14.140625" bestFit="1" customWidth="1"/>
    <col min="2" max="2" width="32.42578125" bestFit="1" customWidth="1"/>
    <col min="3" max="3" width="25.42578125" customWidth="1"/>
    <col min="4" max="4" width="27.28515625" bestFit="1" customWidth="1"/>
    <col min="5" max="5" width="26.42578125" customWidth="1"/>
    <col min="6" max="6" width="10.28515625" bestFit="1" customWidth="1"/>
    <col min="7" max="7" width="17.42578125" customWidth="1"/>
    <col min="8" max="8" width="16.85546875" customWidth="1"/>
    <col min="9" max="9" width="9.42578125" bestFit="1" customWidth="1"/>
    <col min="10" max="10" width="10" bestFit="1" customWidth="1"/>
    <col min="11" max="11" width="11.42578125"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 min="17" max="17" width="15.710937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6262</v>
      </c>
      <c r="B2" s="54" t="s">
        <v>6116</v>
      </c>
      <c r="C2" s="54" t="s">
        <v>6116</v>
      </c>
      <c r="D2" s="54" t="s">
        <v>6117</v>
      </c>
      <c r="E2" s="54"/>
      <c r="F2" s="54"/>
      <c r="G2" s="82" t="s">
        <v>6118</v>
      </c>
      <c r="H2" s="54" t="s">
        <v>7825</v>
      </c>
      <c r="I2" s="54" t="s">
        <v>18</v>
      </c>
      <c r="J2" s="54"/>
      <c r="K2" s="54"/>
      <c r="L2" s="54"/>
      <c r="M2" s="54"/>
      <c r="N2" s="54"/>
      <c r="O2" s="54"/>
      <c r="P2" s="54"/>
      <c r="Q2" s="54"/>
    </row>
    <row r="3" spans="1:17">
      <c r="A3" s="54" t="s">
        <v>6265</v>
      </c>
      <c r="B3" s="53" t="s">
        <v>14</v>
      </c>
      <c r="C3" s="53" t="s">
        <v>14</v>
      </c>
      <c r="D3" s="54" t="s">
        <v>532</v>
      </c>
      <c r="E3" s="54"/>
      <c r="F3" s="54"/>
      <c r="G3" s="82"/>
      <c r="H3" s="54"/>
      <c r="I3" s="54" t="s">
        <v>18</v>
      </c>
      <c r="J3" s="54"/>
      <c r="K3" s="54"/>
      <c r="L3" s="54"/>
      <c r="M3" s="54"/>
      <c r="N3" s="54"/>
      <c r="O3" s="54"/>
      <c r="P3" s="54"/>
      <c r="Q3" s="54"/>
    </row>
    <row r="4" spans="1:17">
      <c r="A4" s="54" t="s">
        <v>6267</v>
      </c>
      <c r="B4" s="53" t="s">
        <v>14</v>
      </c>
      <c r="C4" s="54" t="s">
        <v>3080</v>
      </c>
      <c r="D4" s="54" t="s">
        <v>28</v>
      </c>
      <c r="E4" s="54"/>
      <c r="F4" s="54"/>
      <c r="G4" s="54">
        <v>20</v>
      </c>
      <c r="H4" s="54"/>
      <c r="I4" s="54" t="s">
        <v>18</v>
      </c>
      <c r="J4" s="54"/>
      <c r="K4" s="54"/>
      <c r="L4" s="54"/>
      <c r="M4" s="54"/>
      <c r="N4" s="54"/>
      <c r="O4" s="54"/>
      <c r="P4" s="54"/>
      <c r="Q4" s="54"/>
    </row>
    <row r="5" spans="1:17">
      <c r="A5" s="54" t="s">
        <v>6270</v>
      </c>
      <c r="B5" s="54" t="s">
        <v>2974</v>
      </c>
      <c r="C5" s="54" t="s">
        <v>6263</v>
      </c>
      <c r="D5" s="54" t="s">
        <v>2703</v>
      </c>
      <c r="E5" s="54"/>
      <c r="F5" s="54"/>
      <c r="G5" s="54" t="s">
        <v>6264</v>
      </c>
      <c r="H5" s="54"/>
      <c r="I5" s="54" t="s">
        <v>18</v>
      </c>
      <c r="J5" s="54"/>
      <c r="K5" s="54" t="s">
        <v>2335</v>
      </c>
      <c r="L5" s="54"/>
      <c r="M5" s="54"/>
      <c r="N5" s="54"/>
      <c r="O5" s="54"/>
      <c r="P5" s="54"/>
      <c r="Q5" s="54"/>
    </row>
    <row r="6" spans="1:17">
      <c r="A6" s="54" t="s">
        <v>6272</v>
      </c>
      <c r="B6" s="54" t="s">
        <v>2974</v>
      </c>
      <c r="C6" s="54" t="s">
        <v>2975</v>
      </c>
      <c r="D6" s="54" t="s">
        <v>2703</v>
      </c>
      <c r="E6" s="54"/>
      <c r="F6" s="54"/>
      <c r="G6" s="54" t="s">
        <v>6266</v>
      </c>
      <c r="H6" s="54"/>
      <c r="I6" s="54" t="s">
        <v>18</v>
      </c>
      <c r="J6" s="54"/>
      <c r="K6" s="54" t="s">
        <v>2335</v>
      </c>
      <c r="L6" s="54"/>
      <c r="M6" s="54"/>
      <c r="N6" s="54"/>
      <c r="O6" s="54"/>
      <c r="P6" s="54"/>
      <c r="Q6" s="54"/>
    </row>
    <row r="7" spans="1:17">
      <c r="A7" s="54" t="s">
        <v>6273</v>
      </c>
      <c r="B7" s="54" t="s">
        <v>6268</v>
      </c>
      <c r="C7" s="54" t="s">
        <v>2975</v>
      </c>
      <c r="D7" s="54" t="s">
        <v>2703</v>
      </c>
      <c r="E7" s="54"/>
      <c r="F7" s="54"/>
      <c r="G7" s="54" t="s">
        <v>6269</v>
      </c>
      <c r="H7" s="54"/>
      <c r="I7" s="54" t="s">
        <v>18</v>
      </c>
      <c r="J7" s="54"/>
      <c r="K7" s="54" t="s">
        <v>6269</v>
      </c>
      <c r="L7" s="54"/>
      <c r="M7" s="54"/>
      <c r="N7" s="54"/>
      <c r="O7" s="54"/>
      <c r="P7" s="54"/>
      <c r="Q7" s="54"/>
    </row>
    <row r="8" spans="1:17">
      <c r="A8" s="54" t="s">
        <v>6275</v>
      </c>
      <c r="B8" s="54" t="s">
        <v>6268</v>
      </c>
      <c r="C8" s="54" t="s">
        <v>2975</v>
      </c>
      <c r="D8" s="54" t="s">
        <v>2703</v>
      </c>
      <c r="E8" s="54"/>
      <c r="F8" s="54"/>
      <c r="G8" s="54" t="s">
        <v>6271</v>
      </c>
      <c r="H8" s="54"/>
      <c r="I8" s="54" t="s">
        <v>18</v>
      </c>
      <c r="J8" s="54"/>
      <c r="K8" s="54" t="s">
        <v>6269</v>
      </c>
      <c r="L8" s="54"/>
      <c r="M8" s="54"/>
      <c r="N8" s="54"/>
      <c r="O8" s="54"/>
      <c r="P8" s="54"/>
      <c r="Q8" s="54"/>
    </row>
    <row r="9" spans="1:17">
      <c r="A9" s="54" t="s">
        <v>6276</v>
      </c>
      <c r="B9" s="54" t="s">
        <v>15</v>
      </c>
      <c r="C9" s="54" t="s">
        <v>2337</v>
      </c>
      <c r="D9" s="54" t="s">
        <v>21</v>
      </c>
      <c r="E9" s="54" t="s">
        <v>22</v>
      </c>
      <c r="F9" s="54" t="s">
        <v>23</v>
      </c>
      <c r="G9" s="54"/>
      <c r="H9" s="54"/>
      <c r="I9" s="54" t="s">
        <v>18</v>
      </c>
      <c r="J9" s="54"/>
      <c r="K9" s="54"/>
      <c r="L9" s="54"/>
      <c r="M9" s="54"/>
      <c r="N9" s="54"/>
      <c r="O9" s="54"/>
      <c r="P9" s="54"/>
      <c r="Q9" s="54"/>
    </row>
    <row r="10" spans="1:17">
      <c r="A10" s="54" t="s">
        <v>6278</v>
      </c>
      <c r="B10" s="54" t="s">
        <v>2342</v>
      </c>
      <c r="C10" s="17" t="s">
        <v>2340</v>
      </c>
      <c r="D10" s="17" t="s">
        <v>17</v>
      </c>
      <c r="E10" s="17"/>
      <c r="F10" s="17"/>
      <c r="G10" s="17" t="s">
        <v>2341</v>
      </c>
      <c r="H10" s="17"/>
      <c r="I10" s="17" t="s">
        <v>18</v>
      </c>
      <c r="J10" s="54"/>
      <c r="K10" s="54"/>
      <c r="L10" s="54"/>
      <c r="M10" s="54"/>
      <c r="N10" s="54"/>
      <c r="O10" s="54"/>
      <c r="P10" s="54"/>
      <c r="Q10" s="54"/>
    </row>
    <row r="11" spans="1:17">
      <c r="A11" s="54" t="s">
        <v>6279</v>
      </c>
      <c r="B11" s="54" t="s">
        <v>2342</v>
      </c>
      <c r="C11" s="54" t="s">
        <v>6274</v>
      </c>
      <c r="D11" s="54" t="s">
        <v>66</v>
      </c>
      <c r="E11" s="54" t="s">
        <v>5774</v>
      </c>
      <c r="F11" s="54" t="s">
        <v>23</v>
      </c>
      <c r="G11" s="54"/>
      <c r="H11" s="54"/>
      <c r="I11" s="54" t="s">
        <v>18</v>
      </c>
      <c r="J11" s="54"/>
      <c r="K11" s="54"/>
      <c r="L11" s="54"/>
      <c r="M11" s="54"/>
      <c r="N11" s="54"/>
      <c r="O11" s="54"/>
      <c r="P11" s="54"/>
      <c r="Q11" s="54"/>
    </row>
    <row r="12" spans="1:17">
      <c r="A12" s="54" t="s">
        <v>6281</v>
      </c>
      <c r="B12" s="54" t="s">
        <v>2342</v>
      </c>
      <c r="C12" s="54" t="s">
        <v>49</v>
      </c>
      <c r="D12" s="54" t="s">
        <v>21</v>
      </c>
      <c r="E12" s="54" t="s">
        <v>5774</v>
      </c>
      <c r="F12" s="54" t="s">
        <v>23</v>
      </c>
      <c r="G12" s="54"/>
      <c r="H12" s="54"/>
      <c r="I12" s="54" t="s">
        <v>18</v>
      </c>
      <c r="J12" s="54"/>
      <c r="K12" s="54"/>
      <c r="L12" s="54"/>
      <c r="M12" s="54"/>
      <c r="N12" s="54"/>
      <c r="O12" s="54"/>
      <c r="P12" s="54"/>
      <c r="Q12" s="54"/>
    </row>
    <row r="13" spans="1:17">
      <c r="A13" s="54" t="s">
        <v>6283</v>
      </c>
      <c r="B13" s="54" t="s">
        <v>6277</v>
      </c>
      <c r="C13" s="54" t="s">
        <v>2647</v>
      </c>
      <c r="D13" s="54" t="s">
        <v>87</v>
      </c>
      <c r="E13" s="54"/>
      <c r="F13" s="54"/>
      <c r="G13" s="54" t="s">
        <v>3899</v>
      </c>
      <c r="H13" s="54" t="s">
        <v>2649</v>
      </c>
      <c r="I13" s="54" t="s">
        <v>18</v>
      </c>
      <c r="J13" s="54"/>
      <c r="K13" s="54"/>
      <c r="L13" s="54"/>
      <c r="M13" s="54"/>
      <c r="N13" s="54"/>
      <c r="O13" s="54"/>
      <c r="P13" s="54"/>
      <c r="Q13" s="54"/>
    </row>
    <row r="14" spans="1:17">
      <c r="A14" s="54" t="s">
        <v>6286</v>
      </c>
      <c r="B14" s="54" t="s">
        <v>2346</v>
      </c>
      <c r="C14" s="54" t="s">
        <v>3392</v>
      </c>
      <c r="D14" s="54" t="s">
        <v>66</v>
      </c>
      <c r="E14" s="54" t="s">
        <v>5721</v>
      </c>
      <c r="F14" s="54" t="s">
        <v>23</v>
      </c>
      <c r="G14" s="54"/>
      <c r="H14" s="54"/>
      <c r="I14" s="54" t="s">
        <v>18</v>
      </c>
      <c r="J14" s="54"/>
      <c r="K14" s="54"/>
      <c r="L14" s="54"/>
      <c r="M14" s="54"/>
      <c r="N14" s="54"/>
      <c r="O14" s="54"/>
      <c r="P14" s="54"/>
      <c r="Q14" s="54"/>
    </row>
    <row r="15" spans="1:17">
      <c r="A15" s="54" t="s">
        <v>6287</v>
      </c>
      <c r="B15" s="54" t="s">
        <v>2346</v>
      </c>
      <c r="C15" s="54" t="s">
        <v>6280</v>
      </c>
      <c r="D15" s="54" t="s">
        <v>21</v>
      </c>
      <c r="E15" s="54" t="s">
        <v>5721</v>
      </c>
      <c r="F15" s="54" t="s">
        <v>23</v>
      </c>
      <c r="G15" s="54"/>
      <c r="H15" s="54"/>
      <c r="I15" s="54" t="s">
        <v>18</v>
      </c>
      <c r="J15" s="54"/>
      <c r="K15" s="54"/>
      <c r="L15" s="54"/>
      <c r="M15" s="54"/>
      <c r="N15" s="54"/>
      <c r="O15" s="54"/>
      <c r="P15" s="54"/>
      <c r="Q15" s="54"/>
    </row>
    <row r="16" spans="1:17">
      <c r="A16" s="54" t="s">
        <v>6289</v>
      </c>
      <c r="B16" s="54" t="s">
        <v>2346</v>
      </c>
      <c r="C16" s="54" t="s">
        <v>6282</v>
      </c>
      <c r="D16" s="54" t="s">
        <v>66</v>
      </c>
      <c r="E16" s="54" t="s">
        <v>6141</v>
      </c>
      <c r="F16" s="54" t="s">
        <v>23</v>
      </c>
      <c r="G16" s="54"/>
      <c r="H16" s="54"/>
      <c r="I16" s="54" t="s">
        <v>18</v>
      </c>
      <c r="J16" s="54"/>
      <c r="K16" s="54"/>
      <c r="L16" s="54"/>
      <c r="M16" s="54"/>
      <c r="N16" s="54"/>
      <c r="O16" s="54"/>
      <c r="P16" s="54"/>
      <c r="Q16" s="54"/>
    </row>
    <row r="17" spans="1:17">
      <c r="A17" s="54" t="s">
        <v>6290</v>
      </c>
      <c r="B17" s="45" t="s">
        <v>6284</v>
      </c>
      <c r="C17" s="54" t="s">
        <v>6285</v>
      </c>
      <c r="D17" s="54" t="s">
        <v>21</v>
      </c>
      <c r="E17" s="54" t="s">
        <v>6141</v>
      </c>
      <c r="F17" s="54" t="s">
        <v>23</v>
      </c>
      <c r="G17" s="54"/>
      <c r="H17" s="54"/>
      <c r="I17" s="54"/>
      <c r="J17" s="54"/>
      <c r="K17" s="54"/>
      <c r="L17" s="54"/>
      <c r="M17" s="54"/>
      <c r="N17" s="54"/>
      <c r="O17" s="54"/>
      <c r="P17" s="54"/>
      <c r="Q17" s="54"/>
    </row>
    <row r="18" spans="1:17">
      <c r="A18" s="54" t="s">
        <v>6292</v>
      </c>
      <c r="B18" s="54" t="s">
        <v>6284</v>
      </c>
      <c r="C18" s="54" t="s">
        <v>3080</v>
      </c>
      <c r="D18" s="54" t="s">
        <v>28</v>
      </c>
      <c r="E18" s="54"/>
      <c r="F18" s="54"/>
      <c r="G18" s="54">
        <v>20</v>
      </c>
      <c r="H18" s="54"/>
      <c r="I18" s="54"/>
      <c r="J18" s="54"/>
      <c r="K18" s="54"/>
      <c r="L18" s="54"/>
      <c r="M18" s="54"/>
      <c r="N18" s="54"/>
      <c r="O18" s="54"/>
      <c r="P18" s="54"/>
      <c r="Q18" s="54"/>
    </row>
    <row r="19" spans="1:17">
      <c r="A19" s="54" t="s">
        <v>6295</v>
      </c>
      <c r="B19" s="54" t="s">
        <v>6284</v>
      </c>
      <c r="C19" s="54" t="s">
        <v>7800</v>
      </c>
      <c r="D19" s="17" t="s">
        <v>434</v>
      </c>
      <c r="E19" s="54" t="s">
        <v>7557</v>
      </c>
      <c r="F19" s="54" t="s">
        <v>23</v>
      </c>
      <c r="G19" s="54"/>
      <c r="H19" s="54"/>
      <c r="I19" s="54"/>
      <c r="J19" s="54"/>
      <c r="K19" s="54"/>
      <c r="L19" s="54"/>
      <c r="M19" s="54"/>
      <c r="N19" s="54"/>
      <c r="O19" s="54"/>
      <c r="P19" s="54"/>
      <c r="Q19" s="54"/>
    </row>
    <row r="20" spans="1:17">
      <c r="A20" s="54" t="s">
        <v>6299</v>
      </c>
      <c r="B20" s="54" t="s">
        <v>6284</v>
      </c>
      <c r="C20" s="54" t="s">
        <v>6288</v>
      </c>
      <c r="D20" s="54" t="s">
        <v>5103</v>
      </c>
      <c r="E20" s="54" t="s">
        <v>7799</v>
      </c>
      <c r="F20" s="54" t="s">
        <v>341</v>
      </c>
      <c r="G20" s="54"/>
      <c r="H20" s="54"/>
      <c r="I20" s="54"/>
      <c r="J20" s="54"/>
      <c r="K20" s="54"/>
      <c r="L20" s="54"/>
      <c r="M20" s="54"/>
      <c r="N20" s="54"/>
      <c r="O20" s="54"/>
      <c r="P20" s="54"/>
      <c r="Q20" s="54"/>
    </row>
    <row r="21" spans="1:17">
      <c r="A21" s="54" t="s">
        <v>6303</v>
      </c>
      <c r="B21" s="54" t="s">
        <v>6284</v>
      </c>
      <c r="C21" s="54" t="s">
        <v>3080</v>
      </c>
      <c r="D21" s="54" t="s">
        <v>28</v>
      </c>
      <c r="E21" s="54"/>
      <c r="F21" s="54"/>
      <c r="G21" s="54">
        <v>4</v>
      </c>
      <c r="H21" s="54"/>
      <c r="I21" s="54"/>
      <c r="J21" s="54"/>
      <c r="K21" s="54"/>
      <c r="L21" s="54"/>
      <c r="M21" s="54"/>
      <c r="N21" s="54"/>
      <c r="O21" s="54"/>
      <c r="P21" s="54"/>
      <c r="Q21" s="54"/>
    </row>
    <row r="22" spans="1:17">
      <c r="A22" s="54" t="s">
        <v>6306</v>
      </c>
      <c r="B22" s="54" t="s">
        <v>6284</v>
      </c>
      <c r="C22" s="54" t="s">
        <v>193</v>
      </c>
      <c r="D22" s="54" t="s">
        <v>32</v>
      </c>
      <c r="E22" s="54" t="s">
        <v>6291</v>
      </c>
      <c r="F22" s="54" t="s">
        <v>23</v>
      </c>
      <c r="G22" s="54"/>
      <c r="H22" s="54" t="s">
        <v>6477</v>
      </c>
      <c r="I22" s="54"/>
      <c r="J22" s="54"/>
      <c r="K22" s="54"/>
      <c r="L22" s="54"/>
      <c r="M22" s="54"/>
      <c r="N22" s="54"/>
      <c r="O22" s="54"/>
      <c r="P22" s="54"/>
      <c r="Q22" s="54"/>
    </row>
    <row r="23" spans="1:17">
      <c r="A23" s="54" t="s">
        <v>6307</v>
      </c>
      <c r="B23" s="54" t="s">
        <v>6284</v>
      </c>
      <c r="C23" s="54" t="s">
        <v>6293</v>
      </c>
      <c r="D23" s="54" t="s">
        <v>87</v>
      </c>
      <c r="E23" s="54"/>
      <c r="F23" s="54"/>
      <c r="G23" s="54" t="s">
        <v>6294</v>
      </c>
      <c r="H23" s="54" t="s">
        <v>7812</v>
      </c>
      <c r="I23" s="54"/>
      <c r="J23" s="54"/>
      <c r="K23" s="54"/>
      <c r="L23" s="54"/>
      <c r="M23" s="54"/>
      <c r="N23" s="54"/>
      <c r="O23" s="54"/>
      <c r="P23" s="54"/>
      <c r="Q23" s="54"/>
    </row>
    <row r="24" spans="1:17">
      <c r="A24" s="54" t="s">
        <v>6308</v>
      </c>
      <c r="B24" s="45" t="s">
        <v>6296</v>
      </c>
      <c r="C24" s="54" t="s">
        <v>6297</v>
      </c>
      <c r="D24" s="54" t="s">
        <v>21</v>
      </c>
      <c r="E24" s="54" t="s">
        <v>6298</v>
      </c>
      <c r="F24" s="54" t="s">
        <v>23</v>
      </c>
      <c r="G24" s="54"/>
      <c r="H24" s="54"/>
      <c r="I24" s="54"/>
      <c r="J24" s="54"/>
      <c r="K24" s="54"/>
      <c r="L24" s="54"/>
      <c r="M24" s="54"/>
      <c r="N24" s="54"/>
      <c r="O24" s="54"/>
      <c r="P24" s="54"/>
      <c r="Q24" s="54"/>
    </row>
    <row r="25" spans="1:17">
      <c r="A25" s="54" t="s">
        <v>6309</v>
      </c>
      <c r="B25" s="4" t="s">
        <v>6296</v>
      </c>
      <c r="C25" s="54" t="s">
        <v>6300</v>
      </c>
      <c r="D25" s="54" t="s">
        <v>6301</v>
      </c>
      <c r="E25" s="54"/>
      <c r="F25" s="54"/>
      <c r="G25" s="54"/>
      <c r="H25" s="54" t="s">
        <v>6302</v>
      </c>
      <c r="I25" s="54" t="s">
        <v>18</v>
      </c>
      <c r="J25" s="54"/>
      <c r="K25" s="54"/>
      <c r="L25" s="54"/>
      <c r="M25" s="54"/>
      <c r="N25" s="54"/>
      <c r="O25" s="54"/>
      <c r="P25" s="54"/>
      <c r="Q25" s="54"/>
    </row>
    <row r="26" spans="1:17">
      <c r="A26" s="54" t="s">
        <v>6311</v>
      </c>
      <c r="B26" s="4" t="s">
        <v>6296</v>
      </c>
      <c r="C26" s="54" t="s">
        <v>6304</v>
      </c>
      <c r="D26" s="54" t="s">
        <v>17</v>
      </c>
      <c r="E26" s="54"/>
      <c r="F26" s="54"/>
      <c r="G26" s="54" t="s">
        <v>6305</v>
      </c>
      <c r="H26" s="54"/>
      <c r="I26" s="54"/>
      <c r="J26" s="54"/>
      <c r="K26" s="54"/>
      <c r="L26" s="54"/>
      <c r="M26" s="54"/>
      <c r="N26" s="54"/>
      <c r="O26" s="54"/>
      <c r="P26" s="54"/>
      <c r="Q26" s="54"/>
    </row>
    <row r="27" spans="1:17">
      <c r="A27" s="54" t="s">
        <v>6313</v>
      </c>
      <c r="B27" s="54" t="s">
        <v>6296</v>
      </c>
      <c r="C27" s="54" t="s">
        <v>6282</v>
      </c>
      <c r="D27" s="54" t="s">
        <v>66</v>
      </c>
      <c r="E27" s="54" t="s">
        <v>6141</v>
      </c>
      <c r="F27" s="54" t="s">
        <v>23</v>
      </c>
      <c r="G27" s="54"/>
      <c r="H27" s="54"/>
      <c r="I27" s="54" t="s">
        <v>18</v>
      </c>
      <c r="J27" s="54"/>
      <c r="K27" s="54"/>
      <c r="L27" s="54"/>
      <c r="M27" s="54"/>
      <c r="N27" s="54"/>
      <c r="O27" s="54"/>
      <c r="P27" s="54"/>
      <c r="Q27" s="54"/>
    </row>
    <row r="28" spans="1:17">
      <c r="A28" s="54" t="s">
        <v>6314</v>
      </c>
      <c r="B28" s="54" t="s">
        <v>6296</v>
      </c>
      <c r="C28" s="54" t="s">
        <v>6285</v>
      </c>
      <c r="D28" s="54" t="s">
        <v>21</v>
      </c>
      <c r="E28" s="54" t="s">
        <v>6141</v>
      </c>
      <c r="F28" s="54" t="s">
        <v>23</v>
      </c>
      <c r="G28" s="54"/>
      <c r="H28" s="54"/>
      <c r="I28" s="54" t="s">
        <v>18</v>
      </c>
      <c r="J28" s="54"/>
      <c r="K28" s="54"/>
      <c r="L28" s="54"/>
      <c r="M28" s="54"/>
      <c r="N28" s="54"/>
      <c r="O28" s="54"/>
      <c r="P28" s="54"/>
      <c r="Q28" s="54"/>
    </row>
    <row r="29" spans="1:17">
      <c r="A29" s="54" t="s">
        <v>6316</v>
      </c>
      <c r="B29" s="54" t="s">
        <v>6296</v>
      </c>
      <c r="C29" s="54" t="s">
        <v>7800</v>
      </c>
      <c r="D29" s="17" t="s">
        <v>434</v>
      </c>
      <c r="E29" s="54" t="s">
        <v>7557</v>
      </c>
      <c r="F29" s="54" t="s">
        <v>23</v>
      </c>
      <c r="G29" s="54"/>
      <c r="H29" s="54"/>
      <c r="I29" s="54" t="s">
        <v>18</v>
      </c>
      <c r="J29" s="54"/>
      <c r="K29" s="54"/>
      <c r="L29" s="54"/>
      <c r="M29" s="54"/>
      <c r="N29" s="54"/>
      <c r="O29" s="54"/>
      <c r="P29" s="54"/>
      <c r="Q29" s="54"/>
    </row>
    <row r="30" spans="1:17">
      <c r="A30" s="54" t="s">
        <v>6318</v>
      </c>
      <c r="B30" s="54" t="s">
        <v>6296</v>
      </c>
      <c r="C30" s="54" t="s">
        <v>6288</v>
      </c>
      <c r="D30" s="54" t="s">
        <v>5103</v>
      </c>
      <c r="E30" s="54" t="s">
        <v>7799</v>
      </c>
      <c r="F30" s="54" t="s">
        <v>341</v>
      </c>
      <c r="G30" s="54"/>
      <c r="H30" s="54"/>
      <c r="I30" s="54" t="s">
        <v>18</v>
      </c>
      <c r="J30" s="54"/>
      <c r="K30" s="54"/>
      <c r="L30" s="54"/>
      <c r="M30" s="54"/>
      <c r="N30" s="54"/>
      <c r="O30" s="54"/>
      <c r="P30" s="54"/>
      <c r="Q30" s="54"/>
    </row>
    <row r="31" spans="1:17">
      <c r="A31" s="54" t="s">
        <v>6319</v>
      </c>
      <c r="B31" s="54" t="s">
        <v>6296</v>
      </c>
      <c r="C31" s="54" t="s">
        <v>6310</v>
      </c>
      <c r="D31" s="54" t="s">
        <v>32</v>
      </c>
      <c r="E31" s="54" t="s">
        <v>6291</v>
      </c>
      <c r="F31" s="54" t="s">
        <v>23</v>
      </c>
      <c r="G31" s="54"/>
      <c r="H31" s="54" t="s">
        <v>6478</v>
      </c>
      <c r="I31" s="54" t="s">
        <v>18</v>
      </c>
      <c r="J31" s="54"/>
      <c r="K31" s="54"/>
      <c r="L31" s="54"/>
      <c r="M31" s="54"/>
      <c r="N31" s="54"/>
      <c r="O31" s="54"/>
      <c r="P31" s="54"/>
      <c r="Q31" s="54"/>
    </row>
    <row r="32" spans="1:17">
      <c r="A32" s="54" t="s">
        <v>6320</v>
      </c>
      <c r="B32" s="54" t="s">
        <v>6296</v>
      </c>
      <c r="C32" s="54" t="s">
        <v>6312</v>
      </c>
      <c r="D32" s="54" t="s">
        <v>87</v>
      </c>
      <c r="E32" s="54"/>
      <c r="F32" s="54"/>
      <c r="G32" s="54" t="s">
        <v>6294</v>
      </c>
      <c r="H32" s="54" t="s">
        <v>7813</v>
      </c>
      <c r="I32" s="54" t="s">
        <v>18</v>
      </c>
      <c r="J32" s="54"/>
      <c r="K32" s="54"/>
      <c r="L32" s="54"/>
      <c r="M32" s="54"/>
      <c r="N32" s="54"/>
      <c r="O32" s="54"/>
      <c r="P32" s="54"/>
      <c r="Q32" s="54"/>
    </row>
    <row r="33" spans="1:17">
      <c r="A33" s="54" t="s">
        <v>6321</v>
      </c>
      <c r="B33" s="54" t="s">
        <v>6296</v>
      </c>
      <c r="C33" s="54" t="s">
        <v>3080</v>
      </c>
      <c r="D33" s="54" t="s">
        <v>28</v>
      </c>
      <c r="E33" s="54"/>
      <c r="F33" s="54"/>
      <c r="G33" s="54">
        <v>10</v>
      </c>
      <c r="H33" s="54"/>
      <c r="I33" s="54" t="s">
        <v>18</v>
      </c>
      <c r="J33" s="54"/>
      <c r="K33" s="54"/>
      <c r="L33" s="54"/>
      <c r="M33" s="54"/>
      <c r="N33" s="54"/>
      <c r="O33" s="54"/>
      <c r="P33" s="54"/>
      <c r="Q33" s="54"/>
    </row>
    <row r="34" spans="1:17">
      <c r="A34" s="54" t="s">
        <v>6322</v>
      </c>
      <c r="B34" s="45" t="s">
        <v>6315</v>
      </c>
      <c r="C34" s="54" t="s">
        <v>6297</v>
      </c>
      <c r="D34" s="54" t="s">
        <v>21</v>
      </c>
      <c r="E34" s="54" t="s">
        <v>6298</v>
      </c>
      <c r="F34" s="54" t="s">
        <v>23</v>
      </c>
      <c r="G34" s="54"/>
      <c r="H34" s="54"/>
      <c r="I34" s="54" t="s">
        <v>18</v>
      </c>
      <c r="J34" s="54"/>
      <c r="K34" s="54"/>
      <c r="L34" s="54"/>
      <c r="M34" s="54"/>
      <c r="N34" s="54"/>
      <c r="O34" s="54"/>
      <c r="P34" s="54"/>
      <c r="Q34" s="54"/>
    </row>
    <row r="35" spans="1:17">
      <c r="A35" s="54" t="s">
        <v>7826</v>
      </c>
      <c r="B35" s="45" t="s">
        <v>6315</v>
      </c>
      <c r="C35" s="54" t="s">
        <v>6300</v>
      </c>
      <c r="D35" s="54" t="s">
        <v>6301</v>
      </c>
      <c r="E35" s="54"/>
      <c r="F35" s="54"/>
      <c r="G35" s="54"/>
      <c r="H35" s="54" t="s">
        <v>6302</v>
      </c>
      <c r="I35" s="54" t="s">
        <v>18</v>
      </c>
      <c r="J35" s="54"/>
      <c r="K35" s="54"/>
      <c r="L35" s="54"/>
      <c r="M35" s="54"/>
      <c r="N35" s="54"/>
      <c r="O35" s="54"/>
      <c r="P35" s="54"/>
      <c r="Q35" s="54"/>
    </row>
    <row r="36" spans="1:17">
      <c r="A36" s="54" t="s">
        <v>6323</v>
      </c>
      <c r="B36" s="4" t="s">
        <v>6315</v>
      </c>
      <c r="C36" s="54" t="s">
        <v>6304</v>
      </c>
      <c r="D36" s="54" t="s">
        <v>17</v>
      </c>
      <c r="E36" s="54"/>
      <c r="F36" s="54"/>
      <c r="G36" s="54" t="s">
        <v>6317</v>
      </c>
      <c r="H36" s="54"/>
      <c r="I36" s="54" t="s">
        <v>18</v>
      </c>
      <c r="J36" s="54"/>
      <c r="K36" s="54"/>
      <c r="L36" s="54"/>
      <c r="M36" s="54"/>
      <c r="N36" s="54"/>
      <c r="O36" s="54"/>
      <c r="P36" s="54"/>
      <c r="Q36" s="54"/>
    </row>
    <row r="37" spans="1:17">
      <c r="A37" s="54" t="s">
        <v>6324</v>
      </c>
      <c r="B37" s="54" t="s">
        <v>6315</v>
      </c>
      <c r="C37" s="54" t="s">
        <v>6282</v>
      </c>
      <c r="D37" s="54" t="s">
        <v>66</v>
      </c>
      <c r="E37" s="54" t="s">
        <v>6141</v>
      </c>
      <c r="F37" s="54" t="s">
        <v>23</v>
      </c>
      <c r="G37" s="54"/>
      <c r="H37" s="54"/>
      <c r="I37" s="54" t="s">
        <v>18</v>
      </c>
      <c r="J37" s="54"/>
      <c r="K37" s="54"/>
      <c r="L37" s="54"/>
      <c r="M37" s="54"/>
      <c r="N37" s="54"/>
      <c r="O37" s="54"/>
      <c r="P37" s="54"/>
      <c r="Q37" s="54"/>
    </row>
    <row r="38" spans="1:17">
      <c r="A38" s="54" t="s">
        <v>6326</v>
      </c>
      <c r="B38" s="54" t="s">
        <v>6315</v>
      </c>
      <c r="C38" s="54" t="s">
        <v>6285</v>
      </c>
      <c r="D38" s="54" t="s">
        <v>21</v>
      </c>
      <c r="E38" s="54" t="s">
        <v>6141</v>
      </c>
      <c r="F38" s="54" t="s">
        <v>23</v>
      </c>
      <c r="G38" s="54"/>
      <c r="H38" s="54"/>
      <c r="I38" s="54" t="s">
        <v>18</v>
      </c>
      <c r="J38" s="54"/>
      <c r="K38" s="54"/>
      <c r="L38" s="54"/>
      <c r="M38" s="54"/>
      <c r="N38" s="54"/>
      <c r="O38" s="54"/>
      <c r="P38" s="54"/>
      <c r="Q38" s="54"/>
    </row>
    <row r="39" spans="1:17">
      <c r="A39" s="54" t="s">
        <v>6327</v>
      </c>
      <c r="B39" s="54" t="s">
        <v>6315</v>
      </c>
      <c r="C39" s="54" t="s">
        <v>7800</v>
      </c>
      <c r="D39" s="17" t="s">
        <v>434</v>
      </c>
      <c r="E39" s="54" t="s">
        <v>7557</v>
      </c>
      <c r="F39" s="54" t="s">
        <v>23</v>
      </c>
      <c r="G39" s="54"/>
      <c r="H39" s="54"/>
      <c r="I39" s="54" t="s">
        <v>18</v>
      </c>
      <c r="J39" s="54"/>
      <c r="K39" s="54"/>
      <c r="L39" s="54"/>
      <c r="M39" s="54"/>
      <c r="N39" s="54"/>
      <c r="O39" s="54"/>
      <c r="P39" s="54"/>
      <c r="Q39" s="54"/>
    </row>
    <row r="40" spans="1:17">
      <c r="A40" s="54" t="s">
        <v>6329</v>
      </c>
      <c r="B40" s="54" t="s">
        <v>6315</v>
      </c>
      <c r="C40" s="54" t="s">
        <v>6288</v>
      </c>
      <c r="D40" s="54" t="s">
        <v>5103</v>
      </c>
      <c r="E40" s="54" t="s">
        <v>7799</v>
      </c>
      <c r="F40" s="54" t="s">
        <v>341</v>
      </c>
      <c r="G40" s="54"/>
      <c r="H40" s="54"/>
      <c r="I40" s="54" t="s">
        <v>18</v>
      </c>
      <c r="J40" s="54"/>
      <c r="K40" s="54"/>
      <c r="L40" s="54"/>
      <c r="M40" s="54"/>
      <c r="N40" s="54"/>
      <c r="O40" s="54"/>
      <c r="P40" s="54"/>
      <c r="Q40" s="54"/>
    </row>
    <row r="41" spans="1:17">
      <c r="A41" s="54" t="s">
        <v>6330</v>
      </c>
      <c r="B41" s="54" t="s">
        <v>6315</v>
      </c>
      <c r="C41" s="54" t="s">
        <v>6310</v>
      </c>
      <c r="D41" s="54" t="s">
        <v>32</v>
      </c>
      <c r="E41" s="54" t="s">
        <v>6291</v>
      </c>
      <c r="F41" s="54" t="s">
        <v>23</v>
      </c>
      <c r="G41" s="54"/>
      <c r="H41" s="54" t="s">
        <v>6479</v>
      </c>
      <c r="I41" s="54" t="s">
        <v>18</v>
      </c>
      <c r="J41" s="54"/>
      <c r="K41" s="54"/>
      <c r="L41" s="54"/>
      <c r="M41" s="54"/>
      <c r="N41" s="54"/>
      <c r="O41" s="54"/>
      <c r="P41" s="54"/>
      <c r="Q41" s="54"/>
    </row>
    <row r="42" spans="1:17">
      <c r="A42" s="54" t="s">
        <v>6331</v>
      </c>
      <c r="B42" s="54" t="s">
        <v>6315</v>
      </c>
      <c r="C42" s="54" t="s">
        <v>6312</v>
      </c>
      <c r="D42" s="54" t="s">
        <v>87</v>
      </c>
      <c r="E42" s="54"/>
      <c r="F42" s="54"/>
      <c r="G42" s="54" t="s">
        <v>6294</v>
      </c>
      <c r="H42" s="54" t="s">
        <v>7814</v>
      </c>
      <c r="I42" s="54" t="s">
        <v>18</v>
      </c>
      <c r="J42" s="54"/>
      <c r="K42" s="54"/>
      <c r="L42" s="54"/>
      <c r="M42" s="54"/>
      <c r="N42" s="54"/>
      <c r="O42" s="54"/>
      <c r="P42" s="54"/>
      <c r="Q42" s="54"/>
    </row>
    <row r="43" spans="1:17">
      <c r="A43" s="54" t="s">
        <v>6332</v>
      </c>
      <c r="B43" s="54" t="s">
        <v>6315</v>
      </c>
      <c r="C43" s="54" t="s">
        <v>3080</v>
      </c>
      <c r="D43" s="54" t="s">
        <v>28</v>
      </c>
      <c r="E43" s="54"/>
      <c r="F43" s="54"/>
      <c r="G43" s="54">
        <v>10</v>
      </c>
      <c r="H43" s="54"/>
      <c r="I43" s="54" t="s">
        <v>18</v>
      </c>
      <c r="J43" s="54"/>
      <c r="K43" s="54"/>
      <c r="L43" s="54"/>
      <c r="M43" s="54"/>
      <c r="N43" s="54"/>
      <c r="O43" s="54"/>
      <c r="P43" s="54"/>
      <c r="Q43" s="54"/>
    </row>
    <row r="44" spans="1:17">
      <c r="A44" s="54" t="s">
        <v>6333</v>
      </c>
      <c r="B44" s="45" t="s">
        <v>6325</v>
      </c>
      <c r="C44" s="54" t="s">
        <v>6297</v>
      </c>
      <c r="D44" s="54" t="s">
        <v>21</v>
      </c>
      <c r="E44" s="54" t="s">
        <v>6298</v>
      </c>
      <c r="F44" s="54" t="s">
        <v>23</v>
      </c>
      <c r="G44" s="54"/>
      <c r="H44" s="54"/>
      <c r="I44" s="54" t="s">
        <v>18</v>
      </c>
      <c r="J44" s="54"/>
      <c r="K44" s="54"/>
      <c r="L44" s="54"/>
      <c r="M44" s="54"/>
      <c r="N44" s="54"/>
      <c r="O44" s="54"/>
      <c r="P44" s="54"/>
      <c r="Q44" s="54"/>
    </row>
    <row r="45" spans="1:17">
      <c r="A45" s="54" t="s">
        <v>6334</v>
      </c>
      <c r="B45" s="54" t="s">
        <v>6325</v>
      </c>
      <c r="C45" s="54" t="s">
        <v>3080</v>
      </c>
      <c r="D45" s="54" t="s">
        <v>28</v>
      </c>
      <c r="E45" s="54"/>
      <c r="F45" s="54"/>
      <c r="G45" s="54">
        <v>5</v>
      </c>
      <c r="H45" s="54"/>
      <c r="I45" s="54" t="s">
        <v>18</v>
      </c>
      <c r="J45" s="54"/>
      <c r="K45" s="54"/>
      <c r="L45" s="54"/>
      <c r="M45" s="54"/>
      <c r="N45" s="54"/>
      <c r="O45" s="54"/>
      <c r="P45" s="54"/>
      <c r="Q45" s="54"/>
    </row>
    <row r="46" spans="1:17">
      <c r="A46" s="54" t="s">
        <v>6335</v>
      </c>
      <c r="B46" s="54" t="s">
        <v>6325</v>
      </c>
      <c r="C46" s="54" t="s">
        <v>6304</v>
      </c>
      <c r="D46" s="54" t="s">
        <v>17</v>
      </c>
      <c r="E46" s="54"/>
      <c r="F46" s="54"/>
      <c r="G46" s="54" t="s">
        <v>6328</v>
      </c>
      <c r="H46" s="54"/>
      <c r="I46" s="54" t="s">
        <v>18</v>
      </c>
      <c r="J46" s="54"/>
      <c r="K46" s="54"/>
      <c r="L46" s="54"/>
      <c r="M46" s="54"/>
      <c r="N46" s="54"/>
      <c r="O46" s="54"/>
      <c r="P46" s="54"/>
      <c r="Q46" s="54"/>
    </row>
    <row r="47" spans="1:17">
      <c r="A47" s="54" t="s">
        <v>6337</v>
      </c>
      <c r="B47" s="54" t="s">
        <v>6325</v>
      </c>
      <c r="C47" s="54" t="s">
        <v>6282</v>
      </c>
      <c r="D47" s="54" t="s">
        <v>66</v>
      </c>
      <c r="E47" s="54" t="s">
        <v>6141</v>
      </c>
      <c r="F47" s="54" t="s">
        <v>23</v>
      </c>
      <c r="G47" s="54"/>
      <c r="H47" s="54"/>
      <c r="I47" s="54" t="s">
        <v>18</v>
      </c>
      <c r="J47" s="54"/>
      <c r="K47" s="54"/>
      <c r="L47" s="54"/>
      <c r="M47" s="54"/>
      <c r="N47" s="54"/>
      <c r="O47" s="54"/>
      <c r="P47" s="54"/>
      <c r="Q47" s="54"/>
    </row>
    <row r="48" spans="1:17">
      <c r="A48" s="54" t="s">
        <v>6338</v>
      </c>
      <c r="B48" s="54" t="s">
        <v>6325</v>
      </c>
      <c r="C48" s="54" t="s">
        <v>6285</v>
      </c>
      <c r="D48" s="54" t="s">
        <v>21</v>
      </c>
      <c r="E48" s="54" t="s">
        <v>6141</v>
      </c>
      <c r="F48" s="54" t="s">
        <v>23</v>
      </c>
      <c r="G48" s="54"/>
      <c r="H48" s="54"/>
      <c r="I48" s="54" t="s">
        <v>18</v>
      </c>
      <c r="J48" s="54"/>
      <c r="K48" s="54"/>
      <c r="L48" s="54"/>
      <c r="M48" s="54"/>
      <c r="N48" s="54"/>
      <c r="O48" s="54"/>
      <c r="P48" s="54"/>
      <c r="Q48" s="54"/>
    </row>
    <row r="49" spans="1:17">
      <c r="A49" s="54" t="s">
        <v>6340</v>
      </c>
      <c r="B49" s="54" t="s">
        <v>6325</v>
      </c>
      <c r="C49" s="54" t="s">
        <v>7800</v>
      </c>
      <c r="D49" s="17" t="s">
        <v>434</v>
      </c>
      <c r="E49" s="54" t="s">
        <v>7557</v>
      </c>
      <c r="F49" s="54" t="s">
        <v>23</v>
      </c>
      <c r="G49" s="54"/>
      <c r="H49" s="54"/>
      <c r="I49" s="54" t="s">
        <v>18</v>
      </c>
      <c r="J49" s="54"/>
      <c r="K49" s="54"/>
      <c r="L49" s="54"/>
      <c r="M49" s="54"/>
      <c r="N49" s="54"/>
      <c r="O49" s="54"/>
      <c r="P49" s="54"/>
      <c r="Q49" s="54"/>
    </row>
    <row r="50" spans="1:17">
      <c r="A50" s="54" t="s">
        <v>6341</v>
      </c>
      <c r="B50" s="54" t="s">
        <v>6325</v>
      </c>
      <c r="C50" s="54" t="s">
        <v>6288</v>
      </c>
      <c r="D50" s="54" t="s">
        <v>5103</v>
      </c>
      <c r="E50" s="54" t="s">
        <v>7799</v>
      </c>
      <c r="F50" s="54" t="s">
        <v>341</v>
      </c>
      <c r="G50" s="54"/>
      <c r="H50" s="54"/>
      <c r="I50" s="54" t="s">
        <v>18</v>
      </c>
      <c r="J50" s="54"/>
      <c r="K50" s="54"/>
      <c r="L50" s="54"/>
      <c r="M50" s="54"/>
      <c r="N50" s="54"/>
      <c r="O50" s="54"/>
      <c r="P50" s="54"/>
      <c r="Q50" s="54"/>
    </row>
    <row r="51" spans="1:17">
      <c r="A51" s="54" t="s">
        <v>6342</v>
      </c>
      <c r="B51" s="54" t="s">
        <v>6325</v>
      </c>
      <c r="C51" s="54" t="s">
        <v>6310</v>
      </c>
      <c r="D51" s="54" t="s">
        <v>32</v>
      </c>
      <c r="E51" s="54" t="s">
        <v>6291</v>
      </c>
      <c r="F51" s="54" t="s">
        <v>23</v>
      </c>
      <c r="G51" s="54"/>
      <c r="H51" s="54" t="s">
        <v>6493</v>
      </c>
      <c r="I51" s="54" t="s">
        <v>18</v>
      </c>
      <c r="J51" s="54"/>
      <c r="K51" s="54"/>
      <c r="L51" s="54"/>
      <c r="M51" s="54"/>
      <c r="N51" s="54"/>
      <c r="O51" s="54"/>
      <c r="P51" s="54"/>
      <c r="Q51" s="54"/>
    </row>
    <row r="52" spans="1:17">
      <c r="A52" s="54" t="s">
        <v>6343</v>
      </c>
      <c r="B52" s="54" t="s">
        <v>6325</v>
      </c>
      <c r="C52" s="54" t="s">
        <v>6312</v>
      </c>
      <c r="D52" s="54" t="s">
        <v>87</v>
      </c>
      <c r="E52" s="54"/>
      <c r="F52" s="54"/>
      <c r="G52" s="54" t="s">
        <v>6294</v>
      </c>
      <c r="H52" s="54" t="s">
        <v>7815</v>
      </c>
      <c r="I52" s="54" t="s">
        <v>18</v>
      </c>
      <c r="J52" s="54"/>
      <c r="K52" s="54"/>
      <c r="L52" s="54"/>
      <c r="M52" s="54"/>
      <c r="N52" s="54"/>
      <c r="O52" s="54"/>
      <c r="P52" s="54"/>
      <c r="Q52" s="54"/>
    </row>
    <row r="53" spans="1:17">
      <c r="A53" s="54" t="s">
        <v>6345</v>
      </c>
      <c r="B53" s="54" t="s">
        <v>6325</v>
      </c>
      <c r="C53" s="54" t="s">
        <v>3080</v>
      </c>
      <c r="D53" s="54" t="s">
        <v>28</v>
      </c>
      <c r="E53" s="54"/>
      <c r="F53" s="54"/>
      <c r="G53" s="54">
        <v>10</v>
      </c>
      <c r="H53" s="54"/>
      <c r="I53" s="54" t="s">
        <v>18</v>
      </c>
      <c r="J53" s="54"/>
      <c r="K53" s="54"/>
      <c r="L53" s="54"/>
      <c r="M53" s="54"/>
      <c r="N53" s="54"/>
      <c r="O53" s="54"/>
      <c r="P53" s="54"/>
      <c r="Q53" s="54"/>
    </row>
    <row r="54" spans="1:17">
      <c r="A54" s="54" t="s">
        <v>6346</v>
      </c>
      <c r="B54" s="45" t="s">
        <v>6336</v>
      </c>
      <c r="C54" s="54" t="s">
        <v>6297</v>
      </c>
      <c r="D54" s="54" t="s">
        <v>21</v>
      </c>
      <c r="E54" s="54" t="s">
        <v>6298</v>
      </c>
      <c r="F54" s="54" t="s">
        <v>23</v>
      </c>
      <c r="G54" s="54"/>
      <c r="H54" s="54"/>
      <c r="I54" s="54" t="s">
        <v>18</v>
      </c>
      <c r="J54" s="54"/>
      <c r="K54" s="54"/>
      <c r="L54" s="54"/>
      <c r="M54" s="54"/>
      <c r="N54" s="54"/>
      <c r="O54" s="54"/>
      <c r="P54" s="54"/>
      <c r="Q54" s="54"/>
    </row>
    <row r="55" spans="1:17">
      <c r="A55" s="54" t="s">
        <v>6347</v>
      </c>
      <c r="B55" s="54" t="s">
        <v>6336</v>
      </c>
      <c r="C55" s="54" t="s">
        <v>3080</v>
      </c>
      <c r="D55" s="54" t="s">
        <v>28</v>
      </c>
      <c r="E55" s="54"/>
      <c r="F55" s="54"/>
      <c r="G55" s="54">
        <v>5</v>
      </c>
      <c r="H55" s="54"/>
      <c r="I55" s="54" t="s">
        <v>18</v>
      </c>
      <c r="J55" s="54"/>
      <c r="K55" s="54"/>
      <c r="L55" s="54"/>
      <c r="M55" s="54"/>
      <c r="N55" s="54"/>
      <c r="O55" s="54"/>
      <c r="P55" s="54"/>
      <c r="Q55" s="54"/>
    </row>
    <row r="56" spans="1:17">
      <c r="A56" s="54" t="s">
        <v>6349</v>
      </c>
      <c r="B56" s="54" t="s">
        <v>6336</v>
      </c>
      <c r="C56" s="54" t="s">
        <v>6304</v>
      </c>
      <c r="D56" s="54" t="s">
        <v>17</v>
      </c>
      <c r="E56" s="54"/>
      <c r="F56" s="54"/>
      <c r="G56" s="54" t="s">
        <v>6339</v>
      </c>
      <c r="H56" s="54"/>
      <c r="I56" s="54" t="s">
        <v>18</v>
      </c>
      <c r="J56" s="54"/>
      <c r="K56" s="54"/>
      <c r="L56" s="54"/>
      <c r="M56" s="54"/>
      <c r="N56" s="54"/>
      <c r="O56" s="54"/>
      <c r="P56" s="54"/>
      <c r="Q56" s="54"/>
    </row>
    <row r="57" spans="1:17">
      <c r="A57" s="54" t="s">
        <v>6350</v>
      </c>
      <c r="B57" s="54" t="s">
        <v>6336</v>
      </c>
      <c r="C57" s="54" t="s">
        <v>6282</v>
      </c>
      <c r="D57" s="54" t="s">
        <v>66</v>
      </c>
      <c r="E57" s="54" t="s">
        <v>6141</v>
      </c>
      <c r="F57" s="54" t="s">
        <v>23</v>
      </c>
      <c r="G57" s="54"/>
      <c r="H57" s="54"/>
      <c r="I57" s="54" t="s">
        <v>18</v>
      </c>
      <c r="J57" s="54"/>
      <c r="K57" s="54"/>
      <c r="L57" s="54"/>
      <c r="M57" s="54"/>
      <c r="N57" s="54"/>
      <c r="O57" s="54"/>
      <c r="P57" s="54"/>
      <c r="Q57" s="54"/>
    </row>
    <row r="58" spans="1:17">
      <c r="A58" s="54" t="s">
        <v>6352</v>
      </c>
      <c r="B58" s="54" t="s">
        <v>6336</v>
      </c>
      <c r="C58" s="54" t="s">
        <v>6285</v>
      </c>
      <c r="D58" s="54" t="s">
        <v>21</v>
      </c>
      <c r="E58" s="54" t="s">
        <v>6141</v>
      </c>
      <c r="F58" s="54" t="s">
        <v>23</v>
      </c>
      <c r="G58" s="54"/>
      <c r="H58" s="54"/>
      <c r="I58" s="54" t="s">
        <v>18</v>
      </c>
      <c r="J58" s="54"/>
      <c r="K58" s="54"/>
      <c r="L58" s="54"/>
      <c r="M58" s="54"/>
      <c r="N58" s="54"/>
      <c r="O58" s="54"/>
      <c r="P58" s="54"/>
      <c r="Q58" s="54"/>
    </row>
    <row r="59" spans="1:17">
      <c r="A59" s="54" t="s">
        <v>6353</v>
      </c>
      <c r="B59" s="54" t="s">
        <v>6336</v>
      </c>
      <c r="C59" s="54" t="s">
        <v>7800</v>
      </c>
      <c r="D59" s="17" t="s">
        <v>434</v>
      </c>
      <c r="E59" s="54" t="s">
        <v>7557</v>
      </c>
      <c r="F59" s="54" t="s">
        <v>23</v>
      </c>
      <c r="G59" s="54"/>
      <c r="H59" s="54"/>
      <c r="I59" s="54" t="s">
        <v>18</v>
      </c>
      <c r="J59" s="54"/>
      <c r="K59" s="54"/>
      <c r="L59" s="54"/>
      <c r="M59" s="54"/>
      <c r="N59" s="54"/>
      <c r="O59" s="54"/>
      <c r="P59" s="54"/>
      <c r="Q59" s="54"/>
    </row>
    <row r="60" spans="1:17">
      <c r="A60" s="54" t="s">
        <v>6354</v>
      </c>
      <c r="B60" s="54" t="s">
        <v>6336</v>
      </c>
      <c r="C60" s="54" t="s">
        <v>6288</v>
      </c>
      <c r="D60" s="54" t="s">
        <v>5103</v>
      </c>
      <c r="E60" s="54" t="s">
        <v>7799</v>
      </c>
      <c r="F60" s="54" t="s">
        <v>341</v>
      </c>
      <c r="G60" s="54"/>
      <c r="H60" s="54"/>
      <c r="I60" s="54" t="s">
        <v>18</v>
      </c>
      <c r="J60" s="54"/>
      <c r="K60" s="54"/>
      <c r="L60" s="54"/>
      <c r="M60" s="54"/>
      <c r="N60" s="54"/>
      <c r="O60" s="54"/>
      <c r="P60" s="54"/>
      <c r="Q60" s="54"/>
    </row>
    <row r="61" spans="1:17">
      <c r="A61" s="54" t="s">
        <v>6355</v>
      </c>
      <c r="B61" s="54" t="s">
        <v>6336</v>
      </c>
      <c r="C61" s="54" t="s">
        <v>6310</v>
      </c>
      <c r="D61" s="54" t="s">
        <v>32</v>
      </c>
      <c r="E61" s="54" t="s">
        <v>6344</v>
      </c>
      <c r="F61" s="54" t="s">
        <v>26</v>
      </c>
      <c r="G61" s="54"/>
      <c r="H61" s="54" t="s">
        <v>6494</v>
      </c>
      <c r="I61" s="54" t="s">
        <v>18</v>
      </c>
      <c r="J61" s="54"/>
      <c r="K61" s="54"/>
      <c r="L61" s="54"/>
      <c r="M61" s="54"/>
      <c r="N61" s="54"/>
      <c r="O61" s="54"/>
      <c r="P61" s="54"/>
      <c r="Q61" s="54"/>
    </row>
    <row r="62" spans="1:17">
      <c r="A62" s="54" t="s">
        <v>6356</v>
      </c>
      <c r="B62" s="54" t="s">
        <v>6336</v>
      </c>
      <c r="C62" s="54" t="s">
        <v>6312</v>
      </c>
      <c r="D62" s="54" t="s">
        <v>87</v>
      </c>
      <c r="E62" s="54"/>
      <c r="F62" s="54"/>
      <c r="G62" s="54" t="s">
        <v>6294</v>
      </c>
      <c r="H62" s="54" t="s">
        <v>7816</v>
      </c>
      <c r="I62" s="54" t="s">
        <v>18</v>
      </c>
      <c r="J62" s="54"/>
      <c r="K62" s="54"/>
      <c r="L62" s="54"/>
      <c r="M62" s="54"/>
      <c r="N62" s="54"/>
      <c r="O62" s="54"/>
      <c r="P62" s="54"/>
      <c r="Q62" s="54"/>
    </row>
    <row r="63" spans="1:17">
      <c r="A63" s="54" t="s">
        <v>6357</v>
      </c>
      <c r="B63" s="54" t="s">
        <v>6336</v>
      </c>
      <c r="C63" s="54" t="s">
        <v>3080</v>
      </c>
      <c r="D63" s="54" t="s">
        <v>28</v>
      </c>
      <c r="E63" s="54"/>
      <c r="F63" s="54"/>
      <c r="G63" s="54">
        <v>10</v>
      </c>
      <c r="H63" s="54"/>
      <c r="I63" s="54" t="s">
        <v>18</v>
      </c>
      <c r="J63" s="54"/>
      <c r="K63" s="54"/>
      <c r="L63" s="54"/>
      <c r="M63" s="54"/>
      <c r="N63" s="54"/>
      <c r="O63" s="54"/>
      <c r="P63" s="54"/>
      <c r="Q63" s="54"/>
    </row>
    <row r="64" spans="1:17">
      <c r="A64" s="54" t="s">
        <v>6358</v>
      </c>
      <c r="B64" s="45" t="s">
        <v>6348</v>
      </c>
      <c r="C64" s="54" t="s">
        <v>6297</v>
      </c>
      <c r="D64" s="54" t="s">
        <v>21</v>
      </c>
      <c r="E64" s="54" t="s">
        <v>6298</v>
      </c>
      <c r="F64" s="54" t="s">
        <v>23</v>
      </c>
      <c r="G64" s="54"/>
      <c r="H64" s="54"/>
      <c r="I64" s="54" t="s">
        <v>18</v>
      </c>
      <c r="J64" s="54"/>
      <c r="K64" s="54"/>
      <c r="L64" s="54"/>
      <c r="M64" s="54"/>
      <c r="N64" s="54"/>
      <c r="O64" s="54"/>
      <c r="P64" s="54"/>
      <c r="Q64" s="54"/>
    </row>
    <row r="65" spans="1:17">
      <c r="A65" s="54" t="s">
        <v>6360</v>
      </c>
      <c r="B65" s="4" t="s">
        <v>6348</v>
      </c>
      <c r="C65" s="54" t="s">
        <v>3080</v>
      </c>
      <c r="D65" s="54" t="s">
        <v>28</v>
      </c>
      <c r="E65" s="54"/>
      <c r="F65" s="54"/>
      <c r="G65" s="54">
        <v>5</v>
      </c>
      <c r="H65" s="54"/>
      <c r="I65" s="54" t="s">
        <v>18</v>
      </c>
      <c r="J65" s="54"/>
      <c r="K65" s="54"/>
      <c r="L65" s="54"/>
      <c r="M65" s="54"/>
      <c r="N65" s="54"/>
      <c r="O65" s="54"/>
      <c r="P65" s="54"/>
      <c r="Q65" s="54"/>
    </row>
    <row r="66" spans="1:17">
      <c r="A66" s="54" t="s">
        <v>6361</v>
      </c>
      <c r="B66" s="4" t="s">
        <v>6348</v>
      </c>
      <c r="C66" s="54" t="s">
        <v>6304</v>
      </c>
      <c r="D66" s="54" t="s">
        <v>17</v>
      </c>
      <c r="E66" s="54"/>
      <c r="F66" s="54"/>
      <c r="G66" s="54" t="s">
        <v>6351</v>
      </c>
      <c r="H66" s="54"/>
      <c r="I66" s="54" t="s">
        <v>18</v>
      </c>
      <c r="J66" s="54"/>
      <c r="K66" s="54"/>
      <c r="L66" s="54"/>
      <c r="M66" s="54"/>
      <c r="N66" s="54"/>
      <c r="O66" s="54"/>
      <c r="P66" s="54"/>
      <c r="Q66" s="54"/>
    </row>
    <row r="67" spans="1:17">
      <c r="A67" s="54" t="s">
        <v>6363</v>
      </c>
      <c r="B67" s="4" t="s">
        <v>6348</v>
      </c>
      <c r="C67" s="54" t="s">
        <v>6282</v>
      </c>
      <c r="D67" s="54" t="s">
        <v>66</v>
      </c>
      <c r="E67" s="54" t="s">
        <v>6141</v>
      </c>
      <c r="F67" s="54" t="s">
        <v>23</v>
      </c>
      <c r="G67" s="54"/>
      <c r="H67" s="54"/>
      <c r="I67" s="54" t="s">
        <v>18</v>
      </c>
      <c r="J67" s="54"/>
      <c r="K67" s="54"/>
      <c r="L67" s="54"/>
      <c r="M67" s="54"/>
      <c r="N67" s="54"/>
      <c r="O67" s="54"/>
      <c r="P67" s="54"/>
      <c r="Q67" s="54"/>
    </row>
    <row r="68" spans="1:17">
      <c r="A68" s="54" t="s">
        <v>6364</v>
      </c>
      <c r="B68" s="4" t="s">
        <v>6348</v>
      </c>
      <c r="C68" s="54" t="s">
        <v>6285</v>
      </c>
      <c r="D68" s="54" t="s">
        <v>21</v>
      </c>
      <c r="E68" s="54" t="s">
        <v>6141</v>
      </c>
      <c r="F68" s="54" t="s">
        <v>23</v>
      </c>
      <c r="G68" s="54"/>
      <c r="H68" s="54"/>
      <c r="I68" s="54" t="s">
        <v>18</v>
      </c>
      <c r="J68" s="54"/>
      <c r="K68" s="54"/>
      <c r="L68" s="54"/>
      <c r="M68" s="54"/>
      <c r="N68" s="54"/>
      <c r="O68" s="54"/>
      <c r="P68" s="54"/>
      <c r="Q68" s="54"/>
    </row>
    <row r="69" spans="1:17">
      <c r="A69" s="54" t="s">
        <v>6365</v>
      </c>
      <c r="B69" s="4" t="s">
        <v>6348</v>
      </c>
      <c r="C69" s="54" t="s">
        <v>7800</v>
      </c>
      <c r="D69" s="17" t="s">
        <v>434</v>
      </c>
      <c r="E69" s="54" t="s">
        <v>7557</v>
      </c>
      <c r="F69" s="54" t="s">
        <v>23</v>
      </c>
      <c r="G69" s="54"/>
      <c r="H69" s="54"/>
      <c r="I69" s="54" t="s">
        <v>18</v>
      </c>
      <c r="J69" s="54"/>
      <c r="K69" s="54"/>
      <c r="L69" s="54"/>
      <c r="M69" s="54"/>
      <c r="N69" s="54"/>
      <c r="O69" s="54"/>
      <c r="P69" s="54"/>
      <c r="Q69" s="54"/>
    </row>
    <row r="70" spans="1:17">
      <c r="A70" s="54" t="s">
        <v>6366</v>
      </c>
      <c r="B70" s="4" t="s">
        <v>6348</v>
      </c>
      <c r="C70" s="54" t="s">
        <v>6288</v>
      </c>
      <c r="D70" s="54" t="s">
        <v>5103</v>
      </c>
      <c r="E70" s="54" t="s">
        <v>7799</v>
      </c>
      <c r="F70" s="54" t="s">
        <v>341</v>
      </c>
      <c r="G70" s="54"/>
      <c r="H70" s="54"/>
      <c r="I70" s="54" t="s">
        <v>18</v>
      </c>
      <c r="J70" s="54"/>
      <c r="K70" s="54"/>
      <c r="L70" s="54"/>
      <c r="M70" s="54"/>
      <c r="N70" s="54"/>
      <c r="O70" s="54"/>
      <c r="P70" s="54"/>
      <c r="Q70" s="54"/>
    </row>
    <row r="71" spans="1:17">
      <c r="A71" s="54" t="s">
        <v>6367</v>
      </c>
      <c r="B71" s="4" t="s">
        <v>6348</v>
      </c>
      <c r="C71" s="54" t="s">
        <v>6310</v>
      </c>
      <c r="D71" s="54" t="s">
        <v>32</v>
      </c>
      <c r="E71" s="54" t="s">
        <v>6291</v>
      </c>
      <c r="F71" s="54" t="s">
        <v>23</v>
      </c>
      <c r="G71" s="54"/>
      <c r="H71" s="54" t="s">
        <v>6495</v>
      </c>
      <c r="I71" s="54" t="s">
        <v>18</v>
      </c>
      <c r="J71" s="54"/>
      <c r="K71" s="54"/>
      <c r="L71" s="54"/>
      <c r="M71" s="54"/>
      <c r="N71" s="54"/>
      <c r="O71" s="54"/>
      <c r="P71" s="54"/>
      <c r="Q71" s="54"/>
    </row>
    <row r="72" spans="1:17">
      <c r="A72" s="54" t="s">
        <v>6368</v>
      </c>
      <c r="B72" s="4" t="s">
        <v>6348</v>
      </c>
      <c r="C72" s="54" t="s">
        <v>6312</v>
      </c>
      <c r="D72" s="54" t="s">
        <v>87</v>
      </c>
      <c r="E72" s="54"/>
      <c r="F72" s="54"/>
      <c r="G72" s="54" t="s">
        <v>6294</v>
      </c>
      <c r="H72" s="54" t="s">
        <v>7817</v>
      </c>
      <c r="I72" s="54" t="s">
        <v>18</v>
      </c>
      <c r="J72" s="54"/>
      <c r="K72" s="54"/>
      <c r="L72" s="54"/>
      <c r="M72" s="54"/>
      <c r="N72" s="54"/>
      <c r="O72" s="54"/>
      <c r="P72" s="54"/>
      <c r="Q72" s="54"/>
    </row>
    <row r="73" spans="1:17">
      <c r="A73" s="54" t="s">
        <v>6369</v>
      </c>
      <c r="B73" s="4" t="s">
        <v>6348</v>
      </c>
      <c r="C73" s="54" t="s">
        <v>3080</v>
      </c>
      <c r="D73" s="54" t="s">
        <v>28</v>
      </c>
      <c r="E73" s="54"/>
      <c r="F73" s="54"/>
      <c r="G73" s="54">
        <v>10</v>
      </c>
      <c r="H73" s="54"/>
      <c r="I73" s="54" t="s">
        <v>18</v>
      </c>
      <c r="J73" s="54"/>
      <c r="K73" s="54"/>
      <c r="L73" s="54"/>
      <c r="M73" s="54"/>
      <c r="N73" s="54"/>
      <c r="O73" s="54"/>
      <c r="P73" s="54"/>
      <c r="Q73" s="54"/>
    </row>
    <row r="74" spans="1:17">
      <c r="A74" s="54" t="s">
        <v>6371</v>
      </c>
      <c r="B74" s="45" t="s">
        <v>6359</v>
      </c>
      <c r="C74" s="54" t="s">
        <v>6297</v>
      </c>
      <c r="D74" s="54" t="s">
        <v>21</v>
      </c>
      <c r="E74" s="54" t="s">
        <v>6298</v>
      </c>
      <c r="F74" s="54" t="s">
        <v>23</v>
      </c>
      <c r="G74" s="54"/>
      <c r="H74" s="54"/>
      <c r="I74" s="54" t="s">
        <v>18</v>
      </c>
      <c r="J74" s="54"/>
      <c r="K74" s="54"/>
      <c r="L74" s="54"/>
      <c r="M74" s="54"/>
      <c r="N74" s="54"/>
      <c r="O74" s="54"/>
      <c r="P74" s="54"/>
      <c r="Q74" s="54"/>
    </row>
    <row r="75" spans="1:17">
      <c r="A75" s="54" t="s">
        <v>6372</v>
      </c>
      <c r="B75" s="54" t="s">
        <v>6359</v>
      </c>
      <c r="C75" s="54" t="s">
        <v>3080</v>
      </c>
      <c r="D75" s="54" t="s">
        <v>28</v>
      </c>
      <c r="E75" s="54"/>
      <c r="F75" s="54"/>
      <c r="G75" s="54">
        <v>5</v>
      </c>
      <c r="H75" s="54"/>
      <c r="I75" s="54" t="s">
        <v>18</v>
      </c>
      <c r="J75" s="54"/>
      <c r="K75" s="54"/>
      <c r="L75" s="54"/>
      <c r="M75" s="54"/>
      <c r="N75" s="54"/>
      <c r="O75" s="54"/>
      <c r="P75" s="54"/>
      <c r="Q75" s="54"/>
    </row>
    <row r="76" spans="1:17">
      <c r="A76" s="54" t="s">
        <v>6374</v>
      </c>
      <c r="B76" s="54" t="s">
        <v>6359</v>
      </c>
      <c r="C76" s="54" t="s">
        <v>6304</v>
      </c>
      <c r="D76" s="54" t="s">
        <v>17</v>
      </c>
      <c r="E76" s="54"/>
      <c r="F76" s="54"/>
      <c r="G76" s="54" t="s">
        <v>6362</v>
      </c>
      <c r="H76" s="54"/>
      <c r="I76" s="54" t="s">
        <v>18</v>
      </c>
      <c r="J76" s="54"/>
      <c r="K76" s="54"/>
      <c r="L76" s="54"/>
      <c r="M76" s="54"/>
      <c r="N76" s="54"/>
      <c r="O76" s="54"/>
      <c r="P76" s="54"/>
      <c r="Q76" s="54"/>
    </row>
    <row r="77" spans="1:17">
      <c r="A77" s="54" t="s">
        <v>6375</v>
      </c>
      <c r="B77" s="54" t="s">
        <v>6359</v>
      </c>
      <c r="C77" s="54" t="s">
        <v>6282</v>
      </c>
      <c r="D77" s="54" t="s">
        <v>66</v>
      </c>
      <c r="E77" s="54" t="s">
        <v>6141</v>
      </c>
      <c r="F77" s="54" t="s">
        <v>23</v>
      </c>
      <c r="G77" s="54"/>
      <c r="H77" s="54"/>
      <c r="I77" s="54" t="s">
        <v>18</v>
      </c>
      <c r="J77" s="54"/>
      <c r="K77" s="54"/>
      <c r="L77" s="54"/>
      <c r="M77" s="54"/>
      <c r="N77" s="54"/>
      <c r="O77" s="54"/>
      <c r="P77" s="54"/>
      <c r="Q77" s="54"/>
    </row>
    <row r="78" spans="1:17">
      <c r="A78" s="54" t="s">
        <v>6376</v>
      </c>
      <c r="B78" s="54" t="s">
        <v>6359</v>
      </c>
      <c r="C78" s="54" t="s">
        <v>6285</v>
      </c>
      <c r="D78" s="54" t="s">
        <v>21</v>
      </c>
      <c r="E78" s="54" t="s">
        <v>6141</v>
      </c>
      <c r="F78" s="54" t="s">
        <v>23</v>
      </c>
      <c r="G78" s="54"/>
      <c r="H78" s="54"/>
      <c r="I78" s="54" t="s">
        <v>18</v>
      </c>
      <c r="J78" s="54"/>
      <c r="K78" s="54"/>
      <c r="L78" s="54"/>
      <c r="M78" s="54"/>
      <c r="N78" s="54"/>
      <c r="O78" s="54"/>
      <c r="P78" s="54"/>
      <c r="Q78" s="54"/>
    </row>
    <row r="79" spans="1:17">
      <c r="A79" s="54" t="s">
        <v>6377</v>
      </c>
      <c r="B79" s="54" t="s">
        <v>6359</v>
      </c>
      <c r="C79" s="54" t="s">
        <v>7800</v>
      </c>
      <c r="D79" s="17" t="s">
        <v>434</v>
      </c>
      <c r="E79" s="54" t="s">
        <v>7557</v>
      </c>
      <c r="F79" s="54" t="s">
        <v>23</v>
      </c>
      <c r="G79" s="54"/>
      <c r="H79" s="54"/>
      <c r="I79" s="54" t="s">
        <v>18</v>
      </c>
      <c r="J79" s="54"/>
      <c r="K79" s="54"/>
      <c r="L79" s="54"/>
      <c r="M79" s="54"/>
      <c r="N79" s="54"/>
      <c r="O79" s="54"/>
      <c r="P79" s="54"/>
      <c r="Q79" s="54"/>
    </row>
    <row r="80" spans="1:17">
      <c r="A80" s="54" t="s">
        <v>6378</v>
      </c>
      <c r="B80" s="54" t="s">
        <v>6359</v>
      </c>
      <c r="C80" s="54" t="s">
        <v>6288</v>
      </c>
      <c r="D80" s="54" t="s">
        <v>5103</v>
      </c>
      <c r="E80" s="54" t="s">
        <v>7799</v>
      </c>
      <c r="F80" s="54" t="s">
        <v>341</v>
      </c>
      <c r="G80" s="54"/>
      <c r="H80" s="54"/>
      <c r="I80" s="54" t="s">
        <v>18</v>
      </c>
      <c r="J80" s="54"/>
      <c r="K80" s="54"/>
      <c r="L80" s="54"/>
      <c r="M80" s="54"/>
      <c r="N80" s="54"/>
      <c r="O80" s="54"/>
      <c r="P80" s="54"/>
      <c r="Q80" s="54"/>
    </row>
    <row r="81" spans="1:17">
      <c r="A81" s="54" t="s">
        <v>6379</v>
      </c>
      <c r="B81" s="54" t="s">
        <v>6359</v>
      </c>
      <c r="C81" s="54" t="s">
        <v>6310</v>
      </c>
      <c r="D81" s="54" t="s">
        <v>32</v>
      </c>
      <c r="E81" s="54" t="s">
        <v>6291</v>
      </c>
      <c r="F81" s="54" t="s">
        <v>23</v>
      </c>
      <c r="G81" s="54"/>
      <c r="H81" s="54" t="s">
        <v>6496</v>
      </c>
      <c r="I81" s="54" t="s">
        <v>18</v>
      </c>
      <c r="J81" s="54"/>
      <c r="K81" s="54"/>
      <c r="L81" s="54"/>
      <c r="M81" s="54"/>
      <c r="N81" s="54"/>
      <c r="O81" s="54"/>
      <c r="P81" s="54"/>
      <c r="Q81" s="54"/>
    </row>
    <row r="82" spans="1:17">
      <c r="A82" s="54" t="s">
        <v>6380</v>
      </c>
      <c r="B82" s="54" t="s">
        <v>6359</v>
      </c>
      <c r="C82" s="54" t="s">
        <v>6312</v>
      </c>
      <c r="D82" s="54" t="s">
        <v>87</v>
      </c>
      <c r="E82" s="54"/>
      <c r="F82" s="54"/>
      <c r="G82" s="54" t="s">
        <v>6294</v>
      </c>
      <c r="H82" s="54" t="s">
        <v>7818</v>
      </c>
      <c r="I82" s="54" t="s">
        <v>18</v>
      </c>
      <c r="J82" s="54"/>
      <c r="K82" s="54"/>
      <c r="L82" s="54"/>
      <c r="M82" s="54"/>
      <c r="N82" s="54"/>
      <c r="O82" s="54"/>
      <c r="P82" s="54"/>
      <c r="Q82" s="54"/>
    </row>
    <row r="83" spans="1:17">
      <c r="A83" s="54" t="s">
        <v>6382</v>
      </c>
      <c r="B83" s="54" t="s">
        <v>6359</v>
      </c>
      <c r="C83" s="54" t="s">
        <v>3080</v>
      </c>
      <c r="D83" s="54" t="s">
        <v>28</v>
      </c>
      <c r="E83" s="54"/>
      <c r="F83" s="54"/>
      <c r="G83" s="54">
        <v>10</v>
      </c>
      <c r="H83" s="54"/>
      <c r="I83" s="54" t="s">
        <v>18</v>
      </c>
      <c r="J83" s="54"/>
      <c r="K83" s="54"/>
      <c r="L83" s="54"/>
      <c r="M83" s="54"/>
      <c r="N83" s="54"/>
      <c r="O83" s="54"/>
      <c r="P83" s="54"/>
      <c r="Q83" s="54"/>
    </row>
    <row r="84" spans="1:17">
      <c r="A84" s="54" t="s">
        <v>6383</v>
      </c>
      <c r="B84" s="45" t="s">
        <v>6370</v>
      </c>
      <c r="C84" s="54" t="s">
        <v>6297</v>
      </c>
      <c r="D84" s="54" t="s">
        <v>21</v>
      </c>
      <c r="E84" s="54" t="s">
        <v>6298</v>
      </c>
      <c r="F84" s="54" t="s">
        <v>23</v>
      </c>
      <c r="G84" s="54"/>
      <c r="H84" s="54"/>
      <c r="I84" s="54" t="s">
        <v>18</v>
      </c>
      <c r="J84" s="54"/>
      <c r="K84" s="54"/>
      <c r="L84" s="54"/>
      <c r="M84" s="54"/>
      <c r="N84" s="54"/>
      <c r="O84" s="54"/>
      <c r="P84" s="54"/>
      <c r="Q84" s="54"/>
    </row>
    <row r="85" spans="1:17">
      <c r="A85" s="54" t="s">
        <v>6385</v>
      </c>
      <c r="B85" s="54" t="s">
        <v>6370</v>
      </c>
      <c r="C85" s="54" t="s">
        <v>3080</v>
      </c>
      <c r="D85" s="54" t="s">
        <v>28</v>
      </c>
      <c r="E85" s="54"/>
      <c r="F85" s="54"/>
      <c r="G85" s="54">
        <v>5</v>
      </c>
      <c r="H85" s="54"/>
      <c r="I85" s="54" t="s">
        <v>18</v>
      </c>
      <c r="J85" s="54"/>
      <c r="K85" s="54"/>
      <c r="L85" s="54"/>
      <c r="M85" s="54"/>
      <c r="N85" s="54"/>
      <c r="O85" s="54"/>
      <c r="P85" s="54"/>
      <c r="Q85" s="54"/>
    </row>
    <row r="86" spans="1:17">
      <c r="A86" s="54" t="s">
        <v>6386</v>
      </c>
      <c r="B86" s="54" t="s">
        <v>6370</v>
      </c>
      <c r="C86" s="54" t="s">
        <v>6304</v>
      </c>
      <c r="D86" s="54" t="s">
        <v>17</v>
      </c>
      <c r="E86" s="54"/>
      <c r="F86" s="54"/>
      <c r="G86" s="54" t="s">
        <v>6373</v>
      </c>
      <c r="H86" s="54"/>
      <c r="I86" s="54" t="s">
        <v>18</v>
      </c>
      <c r="J86" s="54"/>
      <c r="K86" s="54"/>
      <c r="L86" s="54"/>
      <c r="M86" s="54"/>
      <c r="N86" s="54"/>
      <c r="O86" s="54"/>
      <c r="P86" s="54"/>
      <c r="Q86" s="54"/>
    </row>
    <row r="87" spans="1:17">
      <c r="A87" s="54" t="s">
        <v>6387</v>
      </c>
      <c r="B87" s="54" t="s">
        <v>6370</v>
      </c>
      <c r="C87" s="54" t="s">
        <v>6282</v>
      </c>
      <c r="D87" s="54" t="s">
        <v>66</v>
      </c>
      <c r="E87" s="54" t="s">
        <v>6141</v>
      </c>
      <c r="F87" s="54" t="s">
        <v>23</v>
      </c>
      <c r="G87" s="54"/>
      <c r="H87" s="54"/>
      <c r="I87" s="54" t="s">
        <v>18</v>
      </c>
      <c r="J87" s="54"/>
      <c r="K87" s="54"/>
      <c r="L87" s="54"/>
      <c r="M87" s="54"/>
      <c r="N87" s="54"/>
      <c r="O87" s="54"/>
      <c r="P87" s="54"/>
      <c r="Q87" s="54"/>
    </row>
    <row r="88" spans="1:17">
      <c r="A88" s="54" t="s">
        <v>6388</v>
      </c>
      <c r="B88" s="54" t="s">
        <v>6370</v>
      </c>
      <c r="C88" s="54" t="s">
        <v>6285</v>
      </c>
      <c r="D88" s="54" t="s">
        <v>21</v>
      </c>
      <c r="E88" s="54" t="s">
        <v>6141</v>
      </c>
      <c r="F88" s="54" t="s">
        <v>23</v>
      </c>
      <c r="G88" s="54"/>
      <c r="H88" s="54"/>
      <c r="I88" s="54" t="s">
        <v>18</v>
      </c>
      <c r="J88" s="54"/>
      <c r="K88" s="54"/>
      <c r="L88" s="54"/>
      <c r="M88" s="54"/>
      <c r="N88" s="54"/>
      <c r="O88" s="54"/>
      <c r="P88" s="54"/>
      <c r="Q88" s="54"/>
    </row>
    <row r="89" spans="1:17">
      <c r="A89" s="54" t="s">
        <v>6389</v>
      </c>
      <c r="B89" s="54" t="s">
        <v>6370</v>
      </c>
      <c r="C89" s="54" t="s">
        <v>7800</v>
      </c>
      <c r="D89" s="17" t="s">
        <v>434</v>
      </c>
      <c r="E89" s="54" t="s">
        <v>7557</v>
      </c>
      <c r="F89" s="54" t="s">
        <v>23</v>
      </c>
      <c r="G89" s="54"/>
      <c r="H89" s="54"/>
      <c r="I89" s="54" t="s">
        <v>18</v>
      </c>
      <c r="J89" s="54"/>
      <c r="K89" s="54"/>
      <c r="L89" s="54"/>
      <c r="M89" s="54"/>
      <c r="N89" s="54"/>
      <c r="O89" s="54"/>
      <c r="P89" s="54"/>
      <c r="Q89" s="54"/>
    </row>
    <row r="90" spans="1:17">
      <c r="A90" s="54" t="s">
        <v>6390</v>
      </c>
      <c r="B90" s="54" t="s">
        <v>6370</v>
      </c>
      <c r="C90" s="54" t="s">
        <v>6288</v>
      </c>
      <c r="D90" s="54" t="s">
        <v>5103</v>
      </c>
      <c r="E90" s="54" t="s">
        <v>7799</v>
      </c>
      <c r="F90" s="54" t="s">
        <v>341</v>
      </c>
      <c r="G90" s="54"/>
      <c r="H90" s="54"/>
      <c r="I90" s="54" t="s">
        <v>18</v>
      </c>
      <c r="J90" s="54"/>
      <c r="K90" s="54"/>
      <c r="L90" s="54"/>
      <c r="M90" s="54"/>
      <c r="N90" s="54"/>
      <c r="O90" s="54"/>
      <c r="P90" s="54"/>
      <c r="Q90" s="54"/>
    </row>
    <row r="91" spans="1:17">
      <c r="A91" s="54" t="s">
        <v>6391</v>
      </c>
      <c r="B91" s="54" t="s">
        <v>6370</v>
      </c>
      <c r="C91" s="54" t="s">
        <v>6310</v>
      </c>
      <c r="D91" s="54" t="s">
        <v>32</v>
      </c>
      <c r="E91" s="54" t="s">
        <v>6291</v>
      </c>
      <c r="F91" s="54" t="s">
        <v>23</v>
      </c>
      <c r="G91" s="54"/>
      <c r="H91" s="54" t="s">
        <v>6497</v>
      </c>
      <c r="I91" s="54" t="s">
        <v>18</v>
      </c>
      <c r="J91" s="54"/>
      <c r="K91" s="54"/>
      <c r="L91" s="54"/>
      <c r="M91" s="54"/>
      <c r="N91" s="54"/>
      <c r="O91" s="54"/>
      <c r="P91" s="54"/>
      <c r="Q91" s="54"/>
    </row>
    <row r="92" spans="1:17">
      <c r="A92" s="54" t="s">
        <v>6393</v>
      </c>
      <c r="B92" s="54" t="s">
        <v>6370</v>
      </c>
      <c r="C92" s="54" t="s">
        <v>6312</v>
      </c>
      <c r="D92" s="54" t="s">
        <v>87</v>
      </c>
      <c r="E92" s="54"/>
      <c r="F92" s="54"/>
      <c r="G92" s="54" t="s">
        <v>6294</v>
      </c>
      <c r="H92" s="54" t="s">
        <v>7819</v>
      </c>
      <c r="I92" s="54" t="s">
        <v>18</v>
      </c>
      <c r="J92" s="54"/>
      <c r="K92" s="54"/>
      <c r="L92" s="54"/>
      <c r="M92" s="54"/>
      <c r="N92" s="54"/>
      <c r="O92" s="54"/>
      <c r="P92" s="54"/>
      <c r="Q92" s="54"/>
    </row>
    <row r="93" spans="1:17">
      <c r="A93" s="54" t="s">
        <v>6394</v>
      </c>
      <c r="B93" s="54" t="s">
        <v>6370</v>
      </c>
      <c r="C93" s="54" t="s">
        <v>3080</v>
      </c>
      <c r="D93" s="54" t="s">
        <v>28</v>
      </c>
      <c r="E93" s="54"/>
      <c r="F93" s="54"/>
      <c r="G93" s="54">
        <v>10</v>
      </c>
      <c r="H93" s="54"/>
      <c r="I93" s="54" t="s">
        <v>18</v>
      </c>
      <c r="J93" s="54"/>
      <c r="K93" s="54"/>
      <c r="L93" s="54"/>
      <c r="M93" s="54"/>
      <c r="N93" s="54"/>
      <c r="O93" s="54"/>
      <c r="P93" s="54"/>
      <c r="Q93" s="54"/>
    </row>
    <row r="94" spans="1:17">
      <c r="A94" s="54" t="s">
        <v>6396</v>
      </c>
      <c r="B94" s="45" t="s">
        <v>6381</v>
      </c>
      <c r="C94" s="54" t="s">
        <v>6297</v>
      </c>
      <c r="D94" s="54" t="s">
        <v>21</v>
      </c>
      <c r="E94" s="54" t="s">
        <v>6298</v>
      </c>
      <c r="F94" s="54" t="s">
        <v>23</v>
      </c>
      <c r="G94" s="54"/>
      <c r="H94" s="54"/>
      <c r="I94" s="54" t="s">
        <v>18</v>
      </c>
      <c r="J94" s="54"/>
      <c r="K94" s="54"/>
      <c r="L94" s="54"/>
      <c r="M94" s="54"/>
      <c r="N94" s="54"/>
      <c r="O94" s="54"/>
      <c r="P94" s="54"/>
      <c r="Q94" s="54"/>
    </row>
    <row r="95" spans="1:17">
      <c r="A95" s="54" t="s">
        <v>6397</v>
      </c>
      <c r="B95" s="54" t="s">
        <v>6381</v>
      </c>
      <c r="C95" s="54" t="s">
        <v>3080</v>
      </c>
      <c r="D95" s="54" t="s">
        <v>28</v>
      </c>
      <c r="E95" s="54"/>
      <c r="F95" s="54"/>
      <c r="G95" s="54">
        <v>5</v>
      </c>
      <c r="H95" s="54"/>
      <c r="I95" s="54" t="s">
        <v>18</v>
      </c>
      <c r="J95" s="54"/>
      <c r="K95" s="54"/>
      <c r="L95" s="54"/>
      <c r="M95" s="54"/>
      <c r="N95" s="54"/>
      <c r="O95" s="54"/>
      <c r="P95" s="54"/>
      <c r="Q95" s="54"/>
    </row>
    <row r="96" spans="1:17">
      <c r="A96" s="54" t="s">
        <v>6398</v>
      </c>
      <c r="B96" s="54" t="s">
        <v>6381</v>
      </c>
      <c r="C96" s="54" t="s">
        <v>6304</v>
      </c>
      <c r="D96" s="54" t="s">
        <v>17</v>
      </c>
      <c r="E96" s="54"/>
      <c r="F96" s="54"/>
      <c r="G96" s="54" t="s">
        <v>6384</v>
      </c>
      <c r="H96" s="54"/>
      <c r="I96" s="54" t="s">
        <v>18</v>
      </c>
      <c r="J96" s="54"/>
      <c r="K96" s="54"/>
      <c r="L96" s="54"/>
      <c r="M96" s="54"/>
      <c r="N96" s="54"/>
      <c r="O96" s="54"/>
      <c r="P96" s="54"/>
      <c r="Q96" s="54"/>
    </row>
    <row r="97" spans="1:17">
      <c r="A97" s="54" t="s">
        <v>6399</v>
      </c>
      <c r="B97" s="54" t="s">
        <v>6381</v>
      </c>
      <c r="C97" s="54" t="s">
        <v>6282</v>
      </c>
      <c r="D97" s="54" t="s">
        <v>66</v>
      </c>
      <c r="E97" s="54" t="s">
        <v>6141</v>
      </c>
      <c r="F97" s="54" t="s">
        <v>23</v>
      </c>
      <c r="G97" s="54"/>
      <c r="H97" s="54"/>
      <c r="I97" s="54" t="s">
        <v>18</v>
      </c>
      <c r="J97" s="54"/>
      <c r="K97" s="54"/>
      <c r="L97" s="54"/>
      <c r="M97" s="54"/>
      <c r="N97" s="54"/>
      <c r="O97" s="54"/>
      <c r="P97" s="54"/>
      <c r="Q97" s="54"/>
    </row>
    <row r="98" spans="1:17">
      <c r="A98" s="54" t="s">
        <v>6400</v>
      </c>
      <c r="B98" s="54" t="s">
        <v>6381</v>
      </c>
      <c r="C98" s="54" t="s">
        <v>6285</v>
      </c>
      <c r="D98" s="54" t="s">
        <v>21</v>
      </c>
      <c r="E98" s="54" t="s">
        <v>6141</v>
      </c>
      <c r="F98" s="54" t="s">
        <v>23</v>
      </c>
      <c r="G98" s="54"/>
      <c r="H98" s="54"/>
      <c r="I98" s="54" t="s">
        <v>18</v>
      </c>
      <c r="J98" s="54"/>
      <c r="K98" s="54"/>
      <c r="L98" s="54"/>
      <c r="M98" s="54"/>
      <c r="N98" s="54"/>
      <c r="O98" s="54"/>
      <c r="P98" s="54"/>
      <c r="Q98" s="54"/>
    </row>
    <row r="99" spans="1:17">
      <c r="A99" s="54" t="s">
        <v>6401</v>
      </c>
      <c r="B99" s="54" t="s">
        <v>6381</v>
      </c>
      <c r="C99" s="54" t="s">
        <v>7800</v>
      </c>
      <c r="D99" s="17" t="s">
        <v>434</v>
      </c>
      <c r="E99" s="54" t="s">
        <v>7557</v>
      </c>
      <c r="F99" s="54" t="s">
        <v>23</v>
      </c>
      <c r="G99" s="54"/>
      <c r="H99" s="54"/>
      <c r="I99" s="54" t="s">
        <v>18</v>
      </c>
      <c r="J99" s="54"/>
      <c r="K99" s="54"/>
      <c r="L99" s="54"/>
      <c r="M99" s="54"/>
      <c r="N99" s="54"/>
      <c r="O99" s="54"/>
      <c r="P99" s="54"/>
      <c r="Q99" s="54"/>
    </row>
    <row r="100" spans="1:17">
      <c r="A100" s="54" t="s">
        <v>6402</v>
      </c>
      <c r="B100" s="54" t="s">
        <v>6381</v>
      </c>
      <c r="C100" s="54" t="s">
        <v>6288</v>
      </c>
      <c r="D100" s="54" t="s">
        <v>5103</v>
      </c>
      <c r="E100" s="54" t="s">
        <v>7799</v>
      </c>
      <c r="F100" s="54" t="s">
        <v>341</v>
      </c>
      <c r="G100" s="54"/>
      <c r="H100" s="54"/>
      <c r="I100" s="54" t="s">
        <v>18</v>
      </c>
      <c r="J100" s="54"/>
      <c r="K100" s="54"/>
      <c r="L100" s="54"/>
      <c r="M100" s="54"/>
      <c r="N100" s="54"/>
      <c r="O100" s="54"/>
      <c r="P100" s="54"/>
      <c r="Q100" s="54"/>
    </row>
    <row r="101" spans="1:17">
      <c r="A101" s="54" t="s">
        <v>6404</v>
      </c>
      <c r="B101" s="54" t="s">
        <v>6381</v>
      </c>
      <c r="C101" s="54" t="s">
        <v>6310</v>
      </c>
      <c r="D101" s="54" t="s">
        <v>32</v>
      </c>
      <c r="E101" s="54" t="s">
        <v>6291</v>
      </c>
      <c r="F101" s="54" t="s">
        <v>23</v>
      </c>
      <c r="G101" s="54"/>
      <c r="H101" s="54" t="s">
        <v>6499</v>
      </c>
      <c r="I101" s="54" t="s">
        <v>18</v>
      </c>
      <c r="J101" s="54"/>
      <c r="K101" s="54"/>
      <c r="L101" s="54"/>
      <c r="M101" s="54"/>
      <c r="N101" s="54"/>
      <c r="O101" s="54"/>
      <c r="P101" s="54"/>
      <c r="Q101" s="54"/>
    </row>
    <row r="102" spans="1:17">
      <c r="A102" s="54" t="s">
        <v>6405</v>
      </c>
      <c r="B102" s="54" t="s">
        <v>6381</v>
      </c>
      <c r="C102" s="54" t="s">
        <v>6312</v>
      </c>
      <c r="D102" s="54" t="s">
        <v>87</v>
      </c>
      <c r="E102" s="54"/>
      <c r="F102" s="54"/>
      <c r="G102" s="54" t="s">
        <v>6294</v>
      </c>
      <c r="H102" s="54" t="s">
        <v>7820</v>
      </c>
      <c r="I102" s="54" t="s">
        <v>18</v>
      </c>
      <c r="J102" s="54"/>
      <c r="K102" s="54"/>
      <c r="L102" s="54"/>
      <c r="M102" s="54"/>
      <c r="N102" s="54"/>
      <c r="O102" s="54"/>
      <c r="P102" s="54"/>
      <c r="Q102" s="54"/>
    </row>
    <row r="103" spans="1:17">
      <c r="A103" s="54" t="s">
        <v>6407</v>
      </c>
      <c r="B103" s="54" t="s">
        <v>6381</v>
      </c>
      <c r="C103" s="54" t="s">
        <v>3080</v>
      </c>
      <c r="D103" s="54" t="s">
        <v>28</v>
      </c>
      <c r="E103" s="54"/>
      <c r="F103" s="54"/>
      <c r="G103" s="54">
        <v>10</v>
      </c>
      <c r="H103" s="54"/>
      <c r="I103" s="54" t="s">
        <v>18</v>
      </c>
      <c r="J103" s="54"/>
      <c r="K103" s="54"/>
      <c r="L103" s="54"/>
      <c r="M103" s="54"/>
      <c r="N103" s="54"/>
      <c r="O103" s="54"/>
      <c r="P103" s="54"/>
      <c r="Q103" s="54"/>
    </row>
    <row r="104" spans="1:17">
      <c r="A104" s="54" t="s">
        <v>6408</v>
      </c>
      <c r="B104" s="45" t="s">
        <v>6392</v>
      </c>
      <c r="C104" s="54" t="s">
        <v>6297</v>
      </c>
      <c r="D104" s="54" t="s">
        <v>21</v>
      </c>
      <c r="E104" s="54" t="s">
        <v>6298</v>
      </c>
      <c r="F104" s="54" t="s">
        <v>23</v>
      </c>
      <c r="G104" s="54"/>
      <c r="H104" s="54"/>
      <c r="I104" s="54" t="s">
        <v>18</v>
      </c>
      <c r="J104" s="54"/>
      <c r="K104" s="54"/>
      <c r="L104" s="54"/>
      <c r="M104" s="54"/>
      <c r="N104" s="54"/>
      <c r="O104" s="54"/>
      <c r="P104" s="54"/>
      <c r="Q104" s="54"/>
    </row>
    <row r="105" spans="1:17">
      <c r="A105" s="54" t="s">
        <v>6409</v>
      </c>
      <c r="B105" s="54" t="s">
        <v>6392</v>
      </c>
      <c r="C105" s="54" t="s">
        <v>3080</v>
      </c>
      <c r="D105" s="54" t="s">
        <v>28</v>
      </c>
      <c r="E105" s="54"/>
      <c r="F105" s="54"/>
      <c r="G105" s="54">
        <v>5</v>
      </c>
      <c r="H105" s="54"/>
      <c r="I105" s="54" t="s">
        <v>18</v>
      </c>
      <c r="J105" s="54"/>
      <c r="K105" s="54"/>
      <c r="L105" s="54"/>
      <c r="M105" s="54"/>
      <c r="N105" s="54"/>
      <c r="O105" s="54"/>
      <c r="P105" s="54"/>
      <c r="Q105" s="54"/>
    </row>
    <row r="106" spans="1:17">
      <c r="A106" s="54" t="s">
        <v>6410</v>
      </c>
      <c r="B106" s="54" t="s">
        <v>6392</v>
      </c>
      <c r="C106" s="54" t="s">
        <v>6304</v>
      </c>
      <c r="D106" s="54" t="s">
        <v>17</v>
      </c>
      <c r="E106" s="54"/>
      <c r="F106" s="54"/>
      <c r="G106" s="54" t="s">
        <v>6395</v>
      </c>
      <c r="H106" s="54"/>
      <c r="I106" s="54" t="s">
        <v>18</v>
      </c>
      <c r="J106" s="54"/>
      <c r="K106" s="54"/>
      <c r="L106" s="54"/>
      <c r="M106" s="54"/>
      <c r="N106" s="54"/>
      <c r="O106" s="54"/>
      <c r="P106" s="54"/>
      <c r="Q106" s="54"/>
    </row>
    <row r="107" spans="1:17">
      <c r="A107" s="54" t="s">
        <v>6411</v>
      </c>
      <c r="B107" s="54" t="s">
        <v>6392</v>
      </c>
      <c r="C107" s="54" t="s">
        <v>6282</v>
      </c>
      <c r="D107" s="54" t="s">
        <v>66</v>
      </c>
      <c r="E107" s="54" t="s">
        <v>6141</v>
      </c>
      <c r="F107" s="54" t="s">
        <v>23</v>
      </c>
      <c r="G107" s="54"/>
      <c r="H107" s="54"/>
      <c r="I107" s="54" t="s">
        <v>18</v>
      </c>
      <c r="J107" s="54"/>
      <c r="K107" s="54"/>
      <c r="L107" s="54"/>
      <c r="M107" s="54"/>
      <c r="N107" s="54"/>
      <c r="O107" s="54"/>
      <c r="P107" s="54"/>
      <c r="Q107" s="54"/>
    </row>
    <row r="108" spans="1:17">
      <c r="A108" s="54" t="s">
        <v>6412</v>
      </c>
      <c r="B108" s="54" t="s">
        <v>6392</v>
      </c>
      <c r="C108" s="54" t="s">
        <v>6285</v>
      </c>
      <c r="D108" s="54" t="s">
        <v>21</v>
      </c>
      <c r="E108" s="54" t="s">
        <v>6141</v>
      </c>
      <c r="F108" s="54" t="s">
        <v>23</v>
      </c>
      <c r="G108" s="54"/>
      <c r="H108" s="54"/>
      <c r="I108" s="54" t="s">
        <v>18</v>
      </c>
      <c r="J108" s="54"/>
      <c r="K108" s="54"/>
      <c r="L108" s="54"/>
      <c r="M108" s="54"/>
      <c r="N108" s="54"/>
      <c r="O108" s="54"/>
      <c r="P108" s="54"/>
      <c r="Q108" s="54"/>
    </row>
    <row r="109" spans="1:17">
      <c r="A109" s="54" t="s">
        <v>6413</v>
      </c>
      <c r="B109" s="54" t="s">
        <v>6392</v>
      </c>
      <c r="C109" s="54" t="s">
        <v>7800</v>
      </c>
      <c r="D109" s="17" t="s">
        <v>434</v>
      </c>
      <c r="E109" s="54" t="s">
        <v>7557</v>
      </c>
      <c r="F109" s="54" t="s">
        <v>23</v>
      </c>
      <c r="G109" s="54"/>
      <c r="H109" s="54"/>
      <c r="I109" s="54" t="s">
        <v>18</v>
      </c>
      <c r="J109" s="54"/>
      <c r="K109" s="54"/>
      <c r="L109" s="54"/>
      <c r="M109" s="54"/>
      <c r="N109" s="54"/>
      <c r="O109" s="54"/>
      <c r="P109" s="54"/>
      <c r="Q109" s="54"/>
    </row>
    <row r="110" spans="1:17">
      <c r="A110" s="54" t="s">
        <v>6415</v>
      </c>
      <c r="B110" s="54" t="s">
        <v>6392</v>
      </c>
      <c r="C110" s="54" t="s">
        <v>6288</v>
      </c>
      <c r="D110" s="54" t="s">
        <v>5103</v>
      </c>
      <c r="E110" s="54" t="s">
        <v>7799</v>
      </c>
      <c r="F110" s="54" t="s">
        <v>341</v>
      </c>
      <c r="G110" s="54"/>
      <c r="H110" s="54"/>
      <c r="I110" s="54" t="s">
        <v>18</v>
      </c>
      <c r="J110" s="54"/>
      <c r="K110" s="54"/>
      <c r="L110" s="54"/>
      <c r="M110" s="54"/>
      <c r="N110" s="54"/>
      <c r="O110" s="54"/>
      <c r="P110" s="54"/>
      <c r="Q110" s="54"/>
    </row>
    <row r="111" spans="1:17">
      <c r="A111" s="54" t="s">
        <v>6416</v>
      </c>
      <c r="B111" s="54" t="s">
        <v>6392</v>
      </c>
      <c r="C111" s="54" t="s">
        <v>6310</v>
      </c>
      <c r="D111" s="54" t="s">
        <v>32</v>
      </c>
      <c r="E111" s="54" t="s">
        <v>6291</v>
      </c>
      <c r="F111" s="54" t="s">
        <v>23</v>
      </c>
      <c r="G111" s="54"/>
      <c r="H111" s="54" t="s">
        <v>6501</v>
      </c>
      <c r="I111" s="54" t="s">
        <v>18</v>
      </c>
      <c r="J111" s="54"/>
      <c r="K111" s="54"/>
      <c r="L111" s="54"/>
      <c r="M111" s="54"/>
      <c r="N111" s="54"/>
      <c r="O111" s="54"/>
      <c r="P111" s="54"/>
      <c r="Q111" s="54"/>
    </row>
    <row r="112" spans="1:17">
      <c r="A112" s="54" t="s">
        <v>6418</v>
      </c>
      <c r="B112" s="54" t="s">
        <v>6392</v>
      </c>
      <c r="C112" s="54" t="s">
        <v>6312</v>
      </c>
      <c r="D112" s="54" t="s">
        <v>87</v>
      </c>
      <c r="E112" s="54"/>
      <c r="F112" s="54"/>
      <c r="G112" s="54" t="s">
        <v>6294</v>
      </c>
      <c r="H112" s="54" t="s">
        <v>7821</v>
      </c>
      <c r="I112" s="54" t="s">
        <v>18</v>
      </c>
      <c r="J112" s="54"/>
      <c r="K112" s="54"/>
      <c r="L112" s="54"/>
      <c r="M112" s="54"/>
      <c r="N112" s="54"/>
      <c r="O112" s="54"/>
      <c r="P112" s="54"/>
      <c r="Q112" s="54"/>
    </row>
    <row r="113" spans="1:17">
      <c r="A113" s="54" t="s">
        <v>6419</v>
      </c>
      <c r="B113" s="54" t="s">
        <v>6392</v>
      </c>
      <c r="C113" s="54" t="s">
        <v>3080</v>
      </c>
      <c r="D113" s="54" t="s">
        <v>28</v>
      </c>
      <c r="E113" s="54"/>
      <c r="F113" s="54"/>
      <c r="G113" s="54">
        <v>10</v>
      </c>
      <c r="H113" s="54"/>
      <c r="I113" s="54" t="s">
        <v>18</v>
      </c>
      <c r="J113" s="54"/>
      <c r="K113" s="54"/>
      <c r="L113" s="54"/>
      <c r="M113" s="54"/>
      <c r="N113" s="54"/>
      <c r="O113" s="54"/>
      <c r="P113" s="54"/>
      <c r="Q113" s="54"/>
    </row>
    <row r="114" spans="1:17">
      <c r="A114" s="54" t="s">
        <v>6420</v>
      </c>
      <c r="B114" s="45" t="s">
        <v>6403</v>
      </c>
      <c r="C114" s="54" t="s">
        <v>6297</v>
      </c>
      <c r="D114" s="54" t="s">
        <v>21</v>
      </c>
      <c r="E114" s="54" t="s">
        <v>6298</v>
      </c>
      <c r="F114" s="54" t="s">
        <v>23</v>
      </c>
      <c r="G114" s="54"/>
      <c r="H114" s="54"/>
      <c r="I114" s="54" t="s">
        <v>18</v>
      </c>
      <c r="J114" s="54"/>
      <c r="K114" s="54"/>
      <c r="L114" s="54"/>
      <c r="M114" s="54"/>
      <c r="N114" s="54"/>
      <c r="O114" s="54"/>
      <c r="P114" s="54"/>
      <c r="Q114" s="54"/>
    </row>
    <row r="115" spans="1:17">
      <c r="A115" s="54" t="s">
        <v>6421</v>
      </c>
      <c r="B115" s="54" t="s">
        <v>6403</v>
      </c>
      <c r="C115" s="54" t="s">
        <v>3080</v>
      </c>
      <c r="D115" s="54" t="s">
        <v>28</v>
      </c>
      <c r="E115" s="54"/>
      <c r="F115" s="54"/>
      <c r="G115" s="54">
        <v>5</v>
      </c>
      <c r="H115" s="54"/>
      <c r="I115" s="54" t="s">
        <v>18</v>
      </c>
      <c r="J115" s="54"/>
      <c r="K115" s="54"/>
      <c r="L115" s="54"/>
      <c r="M115" s="54"/>
      <c r="N115" s="54"/>
      <c r="O115" s="54"/>
      <c r="P115" s="54"/>
      <c r="Q115" s="54"/>
    </row>
    <row r="116" spans="1:17">
      <c r="A116" s="54" t="s">
        <v>6422</v>
      </c>
      <c r="B116" s="54" t="s">
        <v>6403</v>
      </c>
      <c r="C116" s="54" t="s">
        <v>6304</v>
      </c>
      <c r="D116" s="54" t="s">
        <v>17</v>
      </c>
      <c r="E116" s="54"/>
      <c r="F116" s="54"/>
      <c r="G116" s="54" t="s">
        <v>6406</v>
      </c>
      <c r="H116" s="54"/>
      <c r="I116" s="54" t="s">
        <v>18</v>
      </c>
      <c r="J116" s="54"/>
      <c r="K116" s="54"/>
      <c r="L116" s="54"/>
      <c r="M116" s="54"/>
      <c r="N116" s="54"/>
      <c r="O116" s="54"/>
      <c r="P116" s="54"/>
      <c r="Q116" s="54"/>
    </row>
    <row r="117" spans="1:17">
      <c r="A117" s="54" t="s">
        <v>6423</v>
      </c>
      <c r="B117" s="54" t="s">
        <v>6403</v>
      </c>
      <c r="C117" s="54" t="s">
        <v>6282</v>
      </c>
      <c r="D117" s="54" t="s">
        <v>66</v>
      </c>
      <c r="E117" s="54" t="s">
        <v>6141</v>
      </c>
      <c r="F117" s="54" t="s">
        <v>23</v>
      </c>
      <c r="G117" s="54"/>
      <c r="H117" s="54"/>
      <c r="I117" s="54" t="s">
        <v>18</v>
      </c>
      <c r="J117" s="54"/>
      <c r="K117" s="54"/>
      <c r="L117" s="54"/>
      <c r="M117" s="54"/>
      <c r="N117" s="54"/>
      <c r="O117" s="54"/>
      <c r="P117" s="54"/>
      <c r="Q117" s="54"/>
    </row>
    <row r="118" spans="1:17">
      <c r="A118" s="54" t="s">
        <v>6424</v>
      </c>
      <c r="B118" s="54" t="s">
        <v>6403</v>
      </c>
      <c r="C118" s="54" t="s">
        <v>6285</v>
      </c>
      <c r="D118" s="54" t="s">
        <v>21</v>
      </c>
      <c r="E118" s="54" t="s">
        <v>6141</v>
      </c>
      <c r="F118" s="54" t="s">
        <v>23</v>
      </c>
      <c r="G118" s="54"/>
      <c r="H118" s="54"/>
      <c r="I118" s="54" t="s">
        <v>18</v>
      </c>
      <c r="J118" s="54"/>
      <c r="K118" s="54"/>
      <c r="L118" s="54"/>
      <c r="M118" s="54"/>
      <c r="N118" s="54"/>
      <c r="O118" s="54"/>
      <c r="P118" s="54"/>
      <c r="Q118" s="54"/>
    </row>
    <row r="119" spans="1:17">
      <c r="A119" s="54" t="s">
        <v>6426</v>
      </c>
      <c r="B119" s="54" t="s">
        <v>6403</v>
      </c>
      <c r="C119" s="54" t="s">
        <v>7800</v>
      </c>
      <c r="D119" s="17" t="s">
        <v>434</v>
      </c>
      <c r="E119" s="54" t="s">
        <v>7557</v>
      </c>
      <c r="F119" s="54" t="s">
        <v>23</v>
      </c>
      <c r="G119" s="54"/>
      <c r="H119" s="54"/>
      <c r="I119" s="54" t="s">
        <v>18</v>
      </c>
      <c r="J119" s="54"/>
      <c r="K119" s="54"/>
      <c r="L119" s="54"/>
      <c r="M119" s="54"/>
      <c r="N119" s="54"/>
      <c r="O119" s="54"/>
      <c r="P119" s="54"/>
      <c r="Q119" s="54"/>
    </row>
    <row r="120" spans="1:17">
      <c r="A120" s="54" t="s">
        <v>6427</v>
      </c>
      <c r="B120" s="54" t="s">
        <v>6403</v>
      </c>
      <c r="C120" s="54" t="s">
        <v>6288</v>
      </c>
      <c r="D120" s="54" t="s">
        <v>5103</v>
      </c>
      <c r="E120" s="54" t="s">
        <v>7799</v>
      </c>
      <c r="F120" s="54" t="s">
        <v>341</v>
      </c>
      <c r="G120" s="54"/>
      <c r="H120" s="54"/>
      <c r="I120" s="54" t="s">
        <v>18</v>
      </c>
      <c r="J120" s="54"/>
      <c r="K120" s="54"/>
      <c r="L120" s="54"/>
      <c r="M120" s="54"/>
      <c r="N120" s="54"/>
      <c r="O120" s="54"/>
      <c r="P120" s="54"/>
      <c r="Q120" s="54"/>
    </row>
    <row r="121" spans="1:17">
      <c r="A121" s="54" t="s">
        <v>6429</v>
      </c>
      <c r="B121" s="54" t="s">
        <v>6403</v>
      </c>
      <c r="C121" s="54" t="s">
        <v>6310</v>
      </c>
      <c r="D121" s="54" t="s">
        <v>32</v>
      </c>
      <c r="E121" s="54" t="s">
        <v>6291</v>
      </c>
      <c r="F121" s="54" t="s">
        <v>23</v>
      </c>
      <c r="G121" s="54"/>
      <c r="H121" s="54" t="s">
        <v>6502</v>
      </c>
      <c r="I121" s="54" t="s">
        <v>18</v>
      </c>
      <c r="J121" s="54"/>
      <c r="K121" s="54"/>
      <c r="L121" s="54"/>
      <c r="M121" s="54"/>
      <c r="N121" s="54"/>
      <c r="O121" s="54"/>
      <c r="P121" s="54"/>
      <c r="Q121" s="54"/>
    </row>
    <row r="122" spans="1:17">
      <c r="A122" s="54" t="s">
        <v>6430</v>
      </c>
      <c r="B122" s="54" t="s">
        <v>6403</v>
      </c>
      <c r="C122" s="54" t="s">
        <v>6312</v>
      </c>
      <c r="D122" s="54" t="s">
        <v>87</v>
      </c>
      <c r="E122" s="54"/>
      <c r="F122" s="54"/>
      <c r="G122" s="54" t="s">
        <v>6294</v>
      </c>
      <c r="H122" s="54" t="s">
        <v>7822</v>
      </c>
      <c r="I122" s="54" t="s">
        <v>18</v>
      </c>
      <c r="J122" s="54"/>
      <c r="K122" s="54"/>
      <c r="L122" s="54"/>
      <c r="M122" s="54"/>
      <c r="N122" s="54"/>
      <c r="O122" s="54"/>
      <c r="P122" s="54"/>
      <c r="Q122" s="54"/>
    </row>
    <row r="123" spans="1:17">
      <c r="A123" s="54" t="s">
        <v>6431</v>
      </c>
      <c r="B123" s="54" t="s">
        <v>6403</v>
      </c>
      <c r="C123" s="54" t="s">
        <v>3080</v>
      </c>
      <c r="D123" s="54" t="s">
        <v>28</v>
      </c>
      <c r="E123" s="54"/>
      <c r="F123" s="54"/>
      <c r="G123" s="54">
        <v>10</v>
      </c>
      <c r="H123" s="54"/>
      <c r="I123" s="54" t="s">
        <v>18</v>
      </c>
      <c r="J123" s="54"/>
      <c r="K123" s="54"/>
      <c r="L123" s="54"/>
      <c r="M123" s="54"/>
      <c r="N123" s="54"/>
      <c r="O123" s="54"/>
      <c r="P123" s="54"/>
      <c r="Q123" s="54"/>
    </row>
    <row r="124" spans="1:17">
      <c r="A124" s="54" t="s">
        <v>6432</v>
      </c>
      <c r="B124" s="45" t="s">
        <v>6414</v>
      </c>
      <c r="C124" s="54" t="s">
        <v>6297</v>
      </c>
      <c r="D124" s="54" t="s">
        <v>21</v>
      </c>
      <c r="E124" s="54" t="s">
        <v>6298</v>
      </c>
      <c r="F124" s="54" t="s">
        <v>23</v>
      </c>
      <c r="G124" s="54"/>
      <c r="H124" s="54"/>
      <c r="I124" s="54" t="s">
        <v>18</v>
      </c>
      <c r="J124" s="54"/>
      <c r="K124" s="54"/>
      <c r="L124" s="54"/>
      <c r="M124" s="54"/>
      <c r="N124" s="54"/>
      <c r="O124" s="54"/>
      <c r="P124" s="54"/>
      <c r="Q124" s="54"/>
    </row>
    <row r="125" spans="1:17">
      <c r="A125" s="54" t="s">
        <v>6433</v>
      </c>
      <c r="B125" s="54" t="s">
        <v>6414</v>
      </c>
      <c r="C125" s="54" t="s">
        <v>3080</v>
      </c>
      <c r="D125" s="54" t="s">
        <v>28</v>
      </c>
      <c r="E125" s="54"/>
      <c r="F125" s="54"/>
      <c r="G125" s="54">
        <v>5</v>
      </c>
      <c r="H125" s="54"/>
      <c r="I125" s="54" t="s">
        <v>18</v>
      </c>
      <c r="J125" s="54"/>
      <c r="K125" s="54"/>
      <c r="L125" s="54"/>
      <c r="M125" s="54"/>
      <c r="N125" s="54"/>
      <c r="O125" s="54"/>
      <c r="P125" s="54"/>
      <c r="Q125" s="54"/>
    </row>
    <row r="126" spans="1:17">
      <c r="A126" s="54" t="s">
        <v>6434</v>
      </c>
      <c r="B126" s="54" t="s">
        <v>6414</v>
      </c>
      <c r="C126" s="54" t="s">
        <v>6304</v>
      </c>
      <c r="D126" s="54" t="s">
        <v>17</v>
      </c>
      <c r="E126" s="54"/>
      <c r="F126" s="54"/>
      <c r="G126" s="54" t="s">
        <v>6417</v>
      </c>
      <c r="H126" s="54"/>
      <c r="I126" s="54" t="s">
        <v>18</v>
      </c>
      <c r="J126" s="54"/>
      <c r="K126" s="54"/>
      <c r="L126" s="54"/>
      <c r="M126" s="54"/>
      <c r="N126" s="54"/>
      <c r="O126" s="54"/>
      <c r="P126" s="54"/>
      <c r="Q126" s="54"/>
    </row>
    <row r="127" spans="1:17">
      <c r="A127" s="54" t="s">
        <v>6435</v>
      </c>
      <c r="B127" s="54" t="s">
        <v>6414</v>
      </c>
      <c r="C127" s="54" t="s">
        <v>6282</v>
      </c>
      <c r="D127" s="54" t="s">
        <v>66</v>
      </c>
      <c r="E127" s="54" t="s">
        <v>6141</v>
      </c>
      <c r="F127" s="54" t="s">
        <v>23</v>
      </c>
      <c r="G127" s="54"/>
      <c r="H127" s="54"/>
      <c r="I127" s="54" t="s">
        <v>18</v>
      </c>
      <c r="J127" s="54"/>
      <c r="K127" s="54"/>
      <c r="L127" s="54"/>
      <c r="M127" s="54"/>
      <c r="N127" s="54"/>
      <c r="O127" s="54"/>
      <c r="P127" s="54"/>
      <c r="Q127" s="54"/>
    </row>
    <row r="128" spans="1:17">
      <c r="A128" s="54" t="s">
        <v>6437</v>
      </c>
      <c r="B128" s="54" t="s">
        <v>6414</v>
      </c>
      <c r="C128" s="54" t="s">
        <v>6285</v>
      </c>
      <c r="D128" s="54" t="s">
        <v>21</v>
      </c>
      <c r="E128" s="54" t="s">
        <v>6141</v>
      </c>
      <c r="F128" s="54" t="s">
        <v>23</v>
      </c>
      <c r="G128" s="54"/>
      <c r="H128" s="54"/>
      <c r="I128" s="54" t="s">
        <v>18</v>
      </c>
      <c r="J128" s="54"/>
      <c r="K128" s="54"/>
      <c r="L128" s="54"/>
      <c r="M128" s="54"/>
      <c r="N128" s="54"/>
      <c r="O128" s="54"/>
      <c r="P128" s="54"/>
      <c r="Q128" s="54"/>
    </row>
    <row r="129" spans="1:17">
      <c r="A129" s="54" t="s">
        <v>6438</v>
      </c>
      <c r="B129" s="54" t="s">
        <v>6414</v>
      </c>
      <c r="C129" s="54" t="s">
        <v>7800</v>
      </c>
      <c r="D129" s="17" t="s">
        <v>434</v>
      </c>
      <c r="E129" s="54" t="s">
        <v>7557</v>
      </c>
      <c r="F129" s="54" t="s">
        <v>23</v>
      </c>
      <c r="G129" s="54"/>
      <c r="H129" s="54"/>
      <c r="I129" s="54" t="s">
        <v>18</v>
      </c>
      <c r="J129" s="54"/>
      <c r="K129" s="54"/>
      <c r="L129" s="54"/>
      <c r="M129" s="54"/>
      <c r="N129" s="54"/>
      <c r="O129" s="54"/>
      <c r="P129" s="54"/>
      <c r="Q129" s="54"/>
    </row>
    <row r="130" spans="1:17">
      <c r="A130" s="54" t="s">
        <v>6440</v>
      </c>
      <c r="B130" s="54" t="s">
        <v>6414</v>
      </c>
      <c r="C130" s="54" t="s">
        <v>6288</v>
      </c>
      <c r="D130" s="54" t="s">
        <v>5103</v>
      </c>
      <c r="E130" s="54" t="s">
        <v>7799</v>
      </c>
      <c r="F130" s="54" t="s">
        <v>341</v>
      </c>
      <c r="G130" s="54"/>
      <c r="H130" s="54"/>
      <c r="I130" s="54" t="s">
        <v>18</v>
      </c>
      <c r="J130" s="54"/>
      <c r="K130" s="54"/>
      <c r="L130" s="54"/>
      <c r="M130" s="54"/>
      <c r="N130" s="54"/>
      <c r="O130" s="54"/>
      <c r="P130" s="54"/>
      <c r="Q130" s="54"/>
    </row>
    <row r="131" spans="1:17">
      <c r="A131" s="54" t="s">
        <v>6441</v>
      </c>
      <c r="B131" s="54" t="s">
        <v>6414</v>
      </c>
      <c r="C131" s="54" t="s">
        <v>6310</v>
      </c>
      <c r="D131" s="54" t="s">
        <v>32</v>
      </c>
      <c r="E131" s="54" t="s">
        <v>6291</v>
      </c>
      <c r="F131" s="54" t="s">
        <v>23</v>
      </c>
      <c r="G131" s="54"/>
      <c r="H131" s="54" t="s">
        <v>6503</v>
      </c>
      <c r="I131" s="54" t="s">
        <v>18</v>
      </c>
      <c r="J131" s="54"/>
      <c r="K131" s="54"/>
      <c r="L131" s="54"/>
      <c r="M131" s="54"/>
      <c r="N131" s="54"/>
      <c r="O131" s="54"/>
      <c r="P131" s="54"/>
      <c r="Q131" s="54"/>
    </row>
    <row r="132" spans="1:17">
      <c r="A132" s="54" t="s">
        <v>6442</v>
      </c>
      <c r="B132" s="54" t="s">
        <v>6414</v>
      </c>
      <c r="C132" s="54" t="s">
        <v>6312</v>
      </c>
      <c r="D132" s="54" t="s">
        <v>87</v>
      </c>
      <c r="E132" s="54"/>
      <c r="F132" s="54"/>
      <c r="G132" s="54" t="s">
        <v>6294</v>
      </c>
      <c r="H132" s="54" t="s">
        <v>9179</v>
      </c>
      <c r="I132" s="54" t="s">
        <v>18</v>
      </c>
      <c r="J132" s="54"/>
      <c r="K132" s="54"/>
      <c r="L132" s="54"/>
      <c r="M132" s="54"/>
      <c r="N132" s="54"/>
      <c r="O132" s="54"/>
      <c r="P132" s="54"/>
      <c r="Q132" s="54"/>
    </row>
    <row r="133" spans="1:17">
      <c r="A133" s="54" t="s">
        <v>6443</v>
      </c>
      <c r="B133" s="54" t="s">
        <v>6414</v>
      </c>
      <c r="C133" s="54" t="s">
        <v>3080</v>
      </c>
      <c r="D133" s="54" t="s">
        <v>28</v>
      </c>
      <c r="E133" s="54"/>
      <c r="F133" s="54"/>
      <c r="G133" s="54">
        <v>10</v>
      </c>
      <c r="H133" s="54"/>
      <c r="I133" s="54" t="s">
        <v>18</v>
      </c>
      <c r="J133" s="54"/>
      <c r="K133" s="54"/>
      <c r="L133" s="54"/>
      <c r="M133" s="54"/>
      <c r="N133" s="54"/>
      <c r="O133" s="54"/>
      <c r="P133" s="54"/>
      <c r="Q133" s="54"/>
    </row>
    <row r="134" spans="1:17">
      <c r="A134" s="54" t="s">
        <v>6444</v>
      </c>
      <c r="B134" s="45" t="s">
        <v>6425</v>
      </c>
      <c r="C134" s="54" t="s">
        <v>6297</v>
      </c>
      <c r="D134" s="54" t="s">
        <v>21</v>
      </c>
      <c r="E134" s="54" t="s">
        <v>6298</v>
      </c>
      <c r="F134" s="54" t="s">
        <v>23</v>
      </c>
      <c r="G134" s="54"/>
      <c r="H134" s="54"/>
      <c r="I134" s="54" t="s">
        <v>18</v>
      </c>
      <c r="J134" s="54"/>
      <c r="K134" s="54"/>
      <c r="L134" s="54"/>
      <c r="M134" s="54"/>
      <c r="N134" s="54"/>
      <c r="O134" s="54"/>
      <c r="P134" s="54"/>
      <c r="Q134" s="54"/>
    </row>
    <row r="135" spans="1:17">
      <c r="A135" s="54" t="s">
        <v>6445</v>
      </c>
      <c r="B135" s="54" t="s">
        <v>6425</v>
      </c>
      <c r="C135" s="54" t="s">
        <v>3080</v>
      </c>
      <c r="D135" s="54" t="s">
        <v>28</v>
      </c>
      <c r="E135" s="54"/>
      <c r="F135" s="54"/>
      <c r="G135" s="54">
        <v>5</v>
      </c>
      <c r="H135" s="54"/>
      <c r="I135" s="54" t="s">
        <v>18</v>
      </c>
      <c r="J135" s="54"/>
      <c r="K135" s="54"/>
      <c r="L135" s="54"/>
      <c r="M135" s="54"/>
      <c r="N135" s="54"/>
      <c r="O135" s="54"/>
      <c r="P135" s="54"/>
      <c r="Q135" s="54"/>
    </row>
    <row r="136" spans="1:17">
      <c r="A136" s="54" t="s">
        <v>6446</v>
      </c>
      <c r="B136" s="54" t="s">
        <v>6425</v>
      </c>
      <c r="C136" s="54" t="s">
        <v>6304</v>
      </c>
      <c r="D136" s="54" t="s">
        <v>17</v>
      </c>
      <c r="E136" s="54"/>
      <c r="F136" s="54"/>
      <c r="G136" s="54" t="s">
        <v>6428</v>
      </c>
      <c r="H136" s="54"/>
      <c r="I136" s="54" t="s">
        <v>18</v>
      </c>
      <c r="J136" s="54"/>
      <c r="K136" s="54"/>
      <c r="L136" s="54"/>
      <c r="M136" s="54"/>
      <c r="N136" s="54"/>
      <c r="O136" s="54"/>
      <c r="P136" s="54"/>
      <c r="Q136" s="54"/>
    </row>
    <row r="137" spans="1:17">
      <c r="A137" s="54" t="s">
        <v>6448</v>
      </c>
      <c r="B137" s="54" t="s">
        <v>6425</v>
      </c>
      <c r="C137" s="54" t="s">
        <v>6282</v>
      </c>
      <c r="D137" s="54" t="s">
        <v>66</v>
      </c>
      <c r="E137" s="54" t="s">
        <v>6141</v>
      </c>
      <c r="F137" s="54" t="s">
        <v>23</v>
      </c>
      <c r="G137" s="54"/>
      <c r="H137" s="54"/>
      <c r="I137" s="54" t="s">
        <v>18</v>
      </c>
      <c r="J137" s="54"/>
      <c r="K137" s="54"/>
      <c r="L137" s="54"/>
      <c r="M137" s="54"/>
      <c r="N137" s="54"/>
      <c r="O137" s="54"/>
      <c r="P137" s="54"/>
      <c r="Q137" s="54"/>
    </row>
    <row r="138" spans="1:17">
      <c r="A138" s="54" t="s">
        <v>6449</v>
      </c>
      <c r="B138" s="54" t="s">
        <v>6425</v>
      </c>
      <c r="C138" s="54" t="s">
        <v>6285</v>
      </c>
      <c r="D138" s="54" t="s">
        <v>21</v>
      </c>
      <c r="E138" s="54" t="s">
        <v>6141</v>
      </c>
      <c r="F138" s="54" t="s">
        <v>23</v>
      </c>
      <c r="G138" s="54"/>
      <c r="H138" s="54"/>
      <c r="I138" s="54" t="s">
        <v>18</v>
      </c>
      <c r="J138" s="54"/>
      <c r="K138" s="54"/>
      <c r="L138" s="54"/>
      <c r="M138" s="54"/>
      <c r="N138" s="54"/>
      <c r="O138" s="54"/>
      <c r="P138" s="54"/>
      <c r="Q138" s="54"/>
    </row>
    <row r="139" spans="1:17">
      <c r="A139" s="54" t="s">
        <v>6451</v>
      </c>
      <c r="B139" s="54" t="s">
        <v>6425</v>
      </c>
      <c r="C139" s="54" t="s">
        <v>7800</v>
      </c>
      <c r="D139" s="17" t="s">
        <v>434</v>
      </c>
      <c r="E139" s="54" t="s">
        <v>7557</v>
      </c>
      <c r="F139" s="54" t="s">
        <v>23</v>
      </c>
      <c r="G139" s="54"/>
      <c r="H139" s="54"/>
      <c r="I139" s="54" t="s">
        <v>18</v>
      </c>
      <c r="J139" s="54"/>
      <c r="K139" s="54"/>
      <c r="L139" s="54"/>
      <c r="M139" s="54"/>
      <c r="N139" s="54"/>
      <c r="O139" s="54"/>
      <c r="P139" s="54"/>
      <c r="Q139" s="54"/>
    </row>
    <row r="140" spans="1:17">
      <c r="A140" s="54" t="s">
        <v>6452</v>
      </c>
      <c r="B140" s="54" t="s">
        <v>6425</v>
      </c>
      <c r="C140" s="54" t="s">
        <v>6288</v>
      </c>
      <c r="D140" s="54" t="s">
        <v>5103</v>
      </c>
      <c r="E140" s="54" t="s">
        <v>7799</v>
      </c>
      <c r="F140" s="54" t="s">
        <v>341</v>
      </c>
      <c r="G140" s="54"/>
      <c r="H140" s="54"/>
      <c r="I140" s="54" t="s">
        <v>18</v>
      </c>
      <c r="J140" s="54"/>
      <c r="K140" s="54"/>
      <c r="L140" s="54"/>
      <c r="M140" s="54"/>
      <c r="N140" s="54"/>
      <c r="O140" s="54"/>
      <c r="P140" s="54"/>
      <c r="Q140" s="54"/>
    </row>
    <row r="141" spans="1:17">
      <c r="A141" s="54" t="s">
        <v>6453</v>
      </c>
      <c r="B141" s="54" t="s">
        <v>6425</v>
      </c>
      <c r="C141" s="54" t="s">
        <v>6310</v>
      </c>
      <c r="D141" s="54" t="s">
        <v>32</v>
      </c>
      <c r="E141" s="54" t="s">
        <v>6291</v>
      </c>
      <c r="F141" s="54" t="s">
        <v>23</v>
      </c>
      <c r="G141" s="54"/>
      <c r="H141" s="54" t="s">
        <v>6504</v>
      </c>
      <c r="I141" s="54" t="s">
        <v>18</v>
      </c>
      <c r="J141" s="54"/>
      <c r="K141" s="54"/>
      <c r="L141" s="54"/>
      <c r="M141" s="54"/>
      <c r="N141" s="54"/>
      <c r="O141" s="54"/>
      <c r="P141" s="54"/>
      <c r="Q141" s="54"/>
    </row>
    <row r="142" spans="1:17">
      <c r="A142" s="54" t="s">
        <v>6454</v>
      </c>
      <c r="B142" s="54" t="s">
        <v>6425</v>
      </c>
      <c r="C142" s="54" t="s">
        <v>6312</v>
      </c>
      <c r="D142" s="54" t="s">
        <v>87</v>
      </c>
      <c r="E142" s="54"/>
      <c r="F142" s="54"/>
      <c r="G142" s="54" t="s">
        <v>6294</v>
      </c>
      <c r="H142" s="54" t="s">
        <v>9178</v>
      </c>
      <c r="I142" s="54" t="s">
        <v>18</v>
      </c>
      <c r="J142" s="54"/>
      <c r="K142" s="54"/>
      <c r="L142" s="54"/>
      <c r="M142" s="54"/>
      <c r="N142" s="54"/>
      <c r="O142" s="54"/>
      <c r="P142" s="54"/>
      <c r="Q142" s="54"/>
    </row>
    <row r="143" spans="1:17">
      <c r="A143" s="54" t="s">
        <v>6455</v>
      </c>
      <c r="B143" s="54" t="s">
        <v>6425</v>
      </c>
      <c r="C143" s="54" t="s">
        <v>3080</v>
      </c>
      <c r="D143" s="54" t="s">
        <v>28</v>
      </c>
      <c r="E143" s="54"/>
      <c r="F143" s="54"/>
      <c r="G143" s="54">
        <v>10</v>
      </c>
      <c r="H143" s="54"/>
      <c r="I143" s="54" t="s">
        <v>18</v>
      </c>
      <c r="J143" s="54"/>
      <c r="K143" s="54"/>
      <c r="L143" s="54"/>
      <c r="M143" s="54"/>
      <c r="N143" s="54"/>
      <c r="O143" s="54"/>
      <c r="P143" s="54"/>
      <c r="Q143" s="54"/>
    </row>
    <row r="144" spans="1:17">
      <c r="A144" s="54" t="s">
        <v>6456</v>
      </c>
      <c r="B144" s="45" t="s">
        <v>6436</v>
      </c>
      <c r="C144" s="54" t="s">
        <v>6297</v>
      </c>
      <c r="D144" s="54" t="s">
        <v>21</v>
      </c>
      <c r="E144" s="54" t="s">
        <v>6298</v>
      </c>
      <c r="F144" s="54" t="s">
        <v>23</v>
      </c>
      <c r="G144" s="54"/>
      <c r="H144" s="54"/>
      <c r="I144" s="54" t="s">
        <v>18</v>
      </c>
      <c r="J144" s="54"/>
      <c r="K144" s="54"/>
      <c r="L144" s="54"/>
      <c r="M144" s="54"/>
      <c r="N144" s="54"/>
      <c r="O144" s="54"/>
      <c r="P144" s="54"/>
      <c r="Q144" s="54"/>
    </row>
    <row r="145" spans="1:17">
      <c r="A145" s="54" t="s">
        <v>6466</v>
      </c>
      <c r="B145" s="54" t="s">
        <v>6436</v>
      </c>
      <c r="C145" s="54" t="s">
        <v>3080</v>
      </c>
      <c r="D145" s="54" t="s">
        <v>28</v>
      </c>
      <c r="E145" s="54"/>
      <c r="F145" s="54"/>
      <c r="G145" s="54">
        <v>5</v>
      </c>
      <c r="H145" s="54"/>
      <c r="I145" s="54" t="s">
        <v>18</v>
      </c>
      <c r="J145" s="54"/>
      <c r="K145" s="54"/>
      <c r="L145" s="54"/>
      <c r="M145" s="54"/>
      <c r="N145" s="54"/>
      <c r="O145" s="54"/>
      <c r="P145" s="54"/>
      <c r="Q145" s="54"/>
    </row>
    <row r="146" spans="1:17">
      <c r="A146" s="54" t="s">
        <v>6467</v>
      </c>
      <c r="B146" s="54" t="s">
        <v>6436</v>
      </c>
      <c r="C146" s="54" t="s">
        <v>6304</v>
      </c>
      <c r="D146" s="54" t="s">
        <v>17</v>
      </c>
      <c r="E146" s="54"/>
      <c r="F146" s="54"/>
      <c r="G146" s="54" t="s">
        <v>6439</v>
      </c>
      <c r="H146" s="54"/>
      <c r="I146" s="54" t="s">
        <v>18</v>
      </c>
      <c r="J146" s="54"/>
      <c r="K146" s="54"/>
      <c r="L146" s="54"/>
      <c r="M146" s="54"/>
      <c r="N146" s="54"/>
      <c r="O146" s="54"/>
      <c r="P146" s="54"/>
      <c r="Q146" s="54"/>
    </row>
    <row r="147" spans="1:17">
      <c r="A147" s="54" t="s">
        <v>6468</v>
      </c>
      <c r="B147" s="54" t="s">
        <v>6436</v>
      </c>
      <c r="C147" s="54" t="s">
        <v>6282</v>
      </c>
      <c r="D147" s="54" t="s">
        <v>66</v>
      </c>
      <c r="E147" s="54" t="s">
        <v>6141</v>
      </c>
      <c r="F147" s="54" t="s">
        <v>23</v>
      </c>
      <c r="G147" s="54"/>
      <c r="H147" s="54"/>
      <c r="I147" s="54" t="s">
        <v>18</v>
      </c>
      <c r="J147" s="54"/>
      <c r="K147" s="54"/>
      <c r="L147" s="54"/>
      <c r="M147" s="54"/>
      <c r="N147" s="54"/>
      <c r="O147" s="54"/>
      <c r="P147" s="54"/>
      <c r="Q147" s="54"/>
    </row>
    <row r="148" spans="1:17">
      <c r="A148" s="54" t="s">
        <v>7558</v>
      </c>
      <c r="B148" s="54" t="s">
        <v>6436</v>
      </c>
      <c r="C148" s="54" t="s">
        <v>6285</v>
      </c>
      <c r="D148" s="54" t="s">
        <v>21</v>
      </c>
      <c r="E148" s="54" t="s">
        <v>6141</v>
      </c>
      <c r="F148" s="54" t="s">
        <v>23</v>
      </c>
      <c r="G148" s="54"/>
      <c r="H148" s="54"/>
      <c r="I148" s="54" t="s">
        <v>18</v>
      </c>
      <c r="J148" s="54"/>
      <c r="K148" s="54"/>
      <c r="L148" s="54"/>
      <c r="M148" s="54"/>
      <c r="N148" s="54"/>
      <c r="O148" s="54"/>
      <c r="P148" s="54"/>
      <c r="Q148" s="54"/>
    </row>
    <row r="149" spans="1:17">
      <c r="A149" s="54" t="s">
        <v>7559</v>
      </c>
      <c r="B149" s="54" t="s">
        <v>6436</v>
      </c>
      <c r="C149" s="54" t="s">
        <v>7800</v>
      </c>
      <c r="D149" s="17" t="s">
        <v>434</v>
      </c>
      <c r="E149" s="54" t="s">
        <v>7557</v>
      </c>
      <c r="F149" s="54" t="s">
        <v>23</v>
      </c>
      <c r="G149" s="54"/>
      <c r="H149" s="54"/>
      <c r="I149" s="54" t="s">
        <v>18</v>
      </c>
      <c r="J149" s="54"/>
      <c r="K149" s="54"/>
      <c r="L149" s="54"/>
      <c r="M149" s="54"/>
      <c r="N149" s="54"/>
      <c r="O149" s="54"/>
      <c r="P149" s="54"/>
      <c r="Q149" s="54"/>
    </row>
    <row r="150" spans="1:17">
      <c r="A150" s="54" t="s">
        <v>7560</v>
      </c>
      <c r="B150" s="54" t="s">
        <v>6436</v>
      </c>
      <c r="C150" s="54" t="s">
        <v>6288</v>
      </c>
      <c r="D150" s="54" t="s">
        <v>5103</v>
      </c>
      <c r="E150" s="54" t="s">
        <v>7799</v>
      </c>
      <c r="F150" s="54" t="s">
        <v>341</v>
      </c>
      <c r="G150" s="54"/>
      <c r="H150" s="54"/>
      <c r="I150" s="54" t="s">
        <v>18</v>
      </c>
      <c r="J150" s="54"/>
      <c r="K150" s="54"/>
      <c r="L150" s="54"/>
      <c r="M150" s="54"/>
      <c r="N150" s="54"/>
      <c r="O150" s="54"/>
      <c r="P150" s="54"/>
      <c r="Q150" s="54"/>
    </row>
    <row r="151" spans="1:17">
      <c r="A151" s="54" t="s">
        <v>7561</v>
      </c>
      <c r="B151" s="54" t="s">
        <v>6436</v>
      </c>
      <c r="C151" s="54" t="s">
        <v>6310</v>
      </c>
      <c r="D151" s="54" t="s">
        <v>32</v>
      </c>
      <c r="E151" s="54" t="s">
        <v>6291</v>
      </c>
      <c r="F151" s="54" t="s">
        <v>23</v>
      </c>
      <c r="G151" s="54"/>
      <c r="H151" s="54" t="s">
        <v>6481</v>
      </c>
      <c r="I151" s="54" t="s">
        <v>18</v>
      </c>
      <c r="J151" s="54"/>
      <c r="K151" s="54"/>
      <c r="L151" s="54"/>
      <c r="M151" s="54"/>
      <c r="N151" s="54"/>
      <c r="O151" s="54"/>
      <c r="P151" s="54"/>
      <c r="Q151" s="54"/>
    </row>
    <row r="152" spans="1:17">
      <c r="A152" s="54" t="s">
        <v>7562</v>
      </c>
      <c r="B152" s="54" t="s">
        <v>6436</v>
      </c>
      <c r="C152" s="54" t="s">
        <v>6312</v>
      </c>
      <c r="D152" s="54" t="s">
        <v>87</v>
      </c>
      <c r="E152" s="54"/>
      <c r="F152" s="54"/>
      <c r="G152" s="54" t="s">
        <v>6294</v>
      </c>
      <c r="H152" s="54" t="s">
        <v>7823</v>
      </c>
      <c r="I152" s="54" t="s">
        <v>18</v>
      </c>
      <c r="J152" s="54"/>
      <c r="K152" s="54"/>
      <c r="L152" s="54"/>
      <c r="M152" s="54"/>
      <c r="N152" s="54"/>
      <c r="O152" s="54"/>
      <c r="P152" s="54"/>
      <c r="Q152" s="54"/>
    </row>
    <row r="153" spans="1:17">
      <c r="A153" s="54" t="s">
        <v>7801</v>
      </c>
      <c r="B153" s="54" t="s">
        <v>6436</v>
      </c>
      <c r="C153" s="54" t="s">
        <v>3080</v>
      </c>
      <c r="D153" s="54" t="s">
        <v>28</v>
      </c>
      <c r="E153" s="54"/>
      <c r="F153" s="54"/>
      <c r="G153" s="54">
        <v>10</v>
      </c>
      <c r="H153" s="54"/>
      <c r="I153" s="54" t="s">
        <v>18</v>
      </c>
      <c r="J153" s="54"/>
      <c r="K153" s="54"/>
      <c r="L153" s="54"/>
      <c r="M153" s="54"/>
      <c r="N153" s="54"/>
      <c r="O153" s="54"/>
      <c r="P153" s="54"/>
      <c r="Q153" s="54"/>
    </row>
    <row r="154" spans="1:17">
      <c r="A154" s="54" t="s">
        <v>7802</v>
      </c>
      <c r="B154" s="45" t="s">
        <v>6447</v>
      </c>
      <c r="C154" s="54" t="s">
        <v>6297</v>
      </c>
      <c r="D154" s="54" t="s">
        <v>21</v>
      </c>
      <c r="E154" s="54" t="s">
        <v>6298</v>
      </c>
      <c r="F154" s="54" t="s">
        <v>23</v>
      </c>
      <c r="G154" s="54"/>
      <c r="H154" s="54"/>
      <c r="I154" s="54" t="s">
        <v>18</v>
      </c>
      <c r="J154" s="54"/>
      <c r="K154" s="54"/>
      <c r="L154" s="54"/>
      <c r="M154" s="54"/>
      <c r="N154" s="54"/>
      <c r="O154" s="54"/>
      <c r="P154" s="54"/>
      <c r="Q154" s="54"/>
    </row>
    <row r="155" spans="1:17">
      <c r="A155" s="54" t="s">
        <v>7803</v>
      </c>
      <c r="B155" s="54" t="s">
        <v>6447</v>
      </c>
      <c r="C155" s="54" t="s">
        <v>3080</v>
      </c>
      <c r="D155" s="54" t="s">
        <v>28</v>
      </c>
      <c r="E155" s="54"/>
      <c r="F155" s="54"/>
      <c r="G155" s="54">
        <v>5</v>
      </c>
      <c r="H155" s="54"/>
      <c r="I155" s="54" t="s">
        <v>18</v>
      </c>
      <c r="J155" s="54"/>
      <c r="K155" s="54"/>
      <c r="L155" s="54"/>
      <c r="M155" s="54"/>
      <c r="N155" s="54"/>
      <c r="O155" s="54"/>
      <c r="P155" s="54"/>
      <c r="Q155" s="54"/>
    </row>
    <row r="156" spans="1:17">
      <c r="A156" s="54" t="s">
        <v>7804</v>
      </c>
      <c r="B156" s="54" t="s">
        <v>6447</v>
      </c>
      <c r="C156" s="54" t="s">
        <v>6304</v>
      </c>
      <c r="D156" s="54" t="s">
        <v>17</v>
      </c>
      <c r="E156" s="54"/>
      <c r="F156" s="54"/>
      <c r="G156" s="54" t="s">
        <v>6450</v>
      </c>
      <c r="H156" s="54"/>
      <c r="I156" s="54" t="s">
        <v>18</v>
      </c>
      <c r="J156" s="54"/>
      <c r="K156" s="54"/>
      <c r="L156" s="54"/>
      <c r="M156" s="54"/>
      <c r="N156" s="54"/>
      <c r="O156" s="54"/>
      <c r="P156" s="54"/>
      <c r="Q156" s="54"/>
    </row>
    <row r="157" spans="1:17">
      <c r="A157" s="54" t="s">
        <v>7805</v>
      </c>
      <c r="B157" s="54" t="s">
        <v>6447</v>
      </c>
      <c r="C157" s="54" t="s">
        <v>6282</v>
      </c>
      <c r="D157" s="54" t="s">
        <v>66</v>
      </c>
      <c r="E157" s="54" t="s">
        <v>6141</v>
      </c>
      <c r="F157" s="54" t="s">
        <v>23</v>
      </c>
      <c r="G157" s="54"/>
      <c r="H157" s="54"/>
      <c r="I157" s="54" t="s">
        <v>18</v>
      </c>
      <c r="J157" s="54"/>
      <c r="K157" s="54"/>
      <c r="L157" s="54"/>
      <c r="M157" s="54"/>
      <c r="N157" s="54"/>
      <c r="O157" s="54"/>
      <c r="P157" s="54"/>
      <c r="Q157" s="54"/>
    </row>
    <row r="158" spans="1:17">
      <c r="A158" s="54" t="s">
        <v>7806</v>
      </c>
      <c r="B158" s="54" t="s">
        <v>6447</v>
      </c>
      <c r="C158" s="54" t="s">
        <v>6285</v>
      </c>
      <c r="D158" s="54" t="s">
        <v>21</v>
      </c>
      <c r="E158" s="54" t="s">
        <v>6141</v>
      </c>
      <c r="F158" s="54" t="s">
        <v>23</v>
      </c>
      <c r="G158" s="54"/>
      <c r="H158" s="54"/>
      <c r="I158" s="54" t="s">
        <v>18</v>
      </c>
      <c r="J158" s="54"/>
      <c r="K158" s="54"/>
      <c r="L158" s="54"/>
      <c r="M158" s="54"/>
      <c r="N158" s="54"/>
      <c r="O158" s="54"/>
      <c r="P158" s="54"/>
      <c r="Q158" s="54"/>
    </row>
    <row r="159" spans="1:17">
      <c r="A159" s="54" t="s">
        <v>7807</v>
      </c>
      <c r="B159" s="54" t="s">
        <v>6447</v>
      </c>
      <c r="C159" s="54" t="s">
        <v>7800</v>
      </c>
      <c r="D159" s="17" t="s">
        <v>434</v>
      </c>
      <c r="E159" s="54" t="s">
        <v>7557</v>
      </c>
      <c r="F159" s="54" t="s">
        <v>23</v>
      </c>
      <c r="G159" s="54"/>
      <c r="H159" s="54"/>
      <c r="I159" s="54" t="s">
        <v>18</v>
      </c>
      <c r="J159" s="54"/>
      <c r="K159" s="54"/>
      <c r="L159" s="54"/>
      <c r="M159" s="54"/>
      <c r="N159" s="54"/>
      <c r="O159" s="54"/>
      <c r="P159" s="54"/>
      <c r="Q159" s="54"/>
    </row>
    <row r="160" spans="1:17">
      <c r="A160" s="54" t="s">
        <v>7808</v>
      </c>
      <c r="B160" s="54" t="s">
        <v>6447</v>
      </c>
      <c r="C160" s="54" t="s">
        <v>6288</v>
      </c>
      <c r="D160" s="54" t="s">
        <v>5103</v>
      </c>
      <c r="E160" s="54" t="s">
        <v>7799</v>
      </c>
      <c r="F160" s="54" t="s">
        <v>341</v>
      </c>
      <c r="G160" s="54"/>
      <c r="H160" s="54"/>
      <c r="I160" s="54" t="s">
        <v>18</v>
      </c>
      <c r="J160" s="54"/>
      <c r="K160" s="54"/>
      <c r="L160" s="54"/>
      <c r="M160" s="54"/>
      <c r="N160" s="54"/>
      <c r="O160" s="54"/>
      <c r="P160" s="54"/>
      <c r="Q160" s="54"/>
    </row>
    <row r="161" spans="1:17">
      <c r="A161" s="54" t="s">
        <v>7809</v>
      </c>
      <c r="B161" s="54" t="s">
        <v>6447</v>
      </c>
      <c r="C161" s="54" t="s">
        <v>6310</v>
      </c>
      <c r="D161" s="54" t="s">
        <v>32</v>
      </c>
      <c r="E161" s="54" t="s">
        <v>6291</v>
      </c>
      <c r="F161" s="54" t="s">
        <v>23</v>
      </c>
      <c r="G161" s="54"/>
      <c r="H161" s="54" t="s">
        <v>6480</v>
      </c>
      <c r="I161" s="54" t="s">
        <v>18</v>
      </c>
      <c r="J161" s="54"/>
      <c r="K161" s="54"/>
      <c r="L161" s="54"/>
      <c r="M161" s="54"/>
      <c r="N161" s="54"/>
      <c r="O161" s="54"/>
      <c r="P161" s="54"/>
      <c r="Q161" s="54"/>
    </row>
    <row r="162" spans="1:17">
      <c r="A162" s="54" t="s">
        <v>7810</v>
      </c>
      <c r="B162" s="54" t="s">
        <v>6447</v>
      </c>
      <c r="C162" s="54" t="s">
        <v>6312</v>
      </c>
      <c r="D162" s="54" t="s">
        <v>87</v>
      </c>
      <c r="E162" s="54"/>
      <c r="F162" s="54"/>
      <c r="G162" s="54" t="s">
        <v>6294</v>
      </c>
      <c r="H162" s="54" t="s">
        <v>7824</v>
      </c>
      <c r="I162" s="54" t="s">
        <v>18</v>
      </c>
      <c r="J162" s="54"/>
      <c r="K162" s="54"/>
      <c r="L162" s="54"/>
      <c r="M162" s="54"/>
      <c r="N162" s="54"/>
      <c r="O162" s="54"/>
      <c r="P162" s="54"/>
      <c r="Q162" s="54"/>
    </row>
    <row r="163" spans="1:17">
      <c r="A163" s="54" t="s">
        <v>7811</v>
      </c>
      <c r="B163" s="54" t="s">
        <v>6447</v>
      </c>
      <c r="C163" s="54" t="s">
        <v>3080</v>
      </c>
      <c r="D163" s="54" t="s">
        <v>28</v>
      </c>
      <c r="E163" s="54"/>
      <c r="F163" s="54"/>
      <c r="G163" s="54">
        <v>10</v>
      </c>
      <c r="H163" s="54"/>
      <c r="I163" s="54" t="s">
        <v>18</v>
      </c>
      <c r="J163" s="54"/>
      <c r="K163" s="54"/>
      <c r="L163" s="54"/>
      <c r="M163" s="54"/>
      <c r="N163" s="54"/>
      <c r="O163" s="54"/>
      <c r="P163" s="54"/>
      <c r="Q163" s="54"/>
    </row>
    <row r="164" spans="1:17">
      <c r="A164" s="54" t="s">
        <v>8994</v>
      </c>
      <c r="B164" s="71" t="s">
        <v>8980</v>
      </c>
      <c r="C164" s="71" t="s">
        <v>14</v>
      </c>
      <c r="D164" s="45" t="s">
        <v>532</v>
      </c>
      <c r="E164" s="45"/>
      <c r="F164" s="45"/>
      <c r="G164" s="97"/>
      <c r="H164" s="45"/>
      <c r="I164" s="45" t="s">
        <v>18</v>
      </c>
      <c r="J164" s="53"/>
      <c r="K164" s="53"/>
      <c r="L164" s="53"/>
      <c r="M164" s="53"/>
      <c r="N164" s="53"/>
      <c r="O164" s="53"/>
      <c r="P164" s="53"/>
      <c r="Q164" s="53"/>
    </row>
    <row r="165" spans="1:17">
      <c r="A165" s="54" t="s">
        <v>8995</v>
      </c>
      <c r="B165" s="53" t="s">
        <v>8980</v>
      </c>
      <c r="C165" s="54" t="s">
        <v>3080</v>
      </c>
      <c r="D165" s="54" t="s">
        <v>28</v>
      </c>
      <c r="E165" s="54"/>
      <c r="F165" s="54"/>
      <c r="G165" s="54">
        <v>20</v>
      </c>
      <c r="H165" s="54"/>
      <c r="I165" s="54" t="s">
        <v>18</v>
      </c>
      <c r="J165" s="53"/>
      <c r="K165" s="53"/>
      <c r="L165" s="53"/>
      <c r="M165" s="53"/>
      <c r="N165" s="53"/>
      <c r="O165" s="53"/>
      <c r="P165" s="53"/>
      <c r="Q165" s="53"/>
    </row>
    <row r="166" spans="1:17">
      <c r="A166" s="54" t="s">
        <v>8996</v>
      </c>
      <c r="B166" s="54" t="s">
        <v>8981</v>
      </c>
      <c r="C166" s="54" t="s">
        <v>6116</v>
      </c>
      <c r="D166" s="54" t="s">
        <v>6117</v>
      </c>
      <c r="E166" s="54"/>
      <c r="F166" s="54"/>
      <c r="G166" s="82" t="s">
        <v>6118</v>
      </c>
      <c r="H166" s="54" t="s">
        <v>8982</v>
      </c>
      <c r="I166" s="54" t="s">
        <v>18</v>
      </c>
      <c r="J166" s="53"/>
      <c r="K166" s="53"/>
      <c r="L166" s="53"/>
      <c r="M166" s="53"/>
      <c r="N166" s="53"/>
      <c r="O166" s="53"/>
      <c r="P166" s="53"/>
      <c r="Q166" s="53"/>
    </row>
    <row r="167" spans="1:17">
      <c r="A167" s="54" t="s">
        <v>8997</v>
      </c>
      <c r="B167" s="53" t="s">
        <v>8983</v>
      </c>
      <c r="C167" s="53" t="s">
        <v>14</v>
      </c>
      <c r="D167" s="54" t="s">
        <v>532</v>
      </c>
      <c r="E167" s="54"/>
      <c r="F167" s="54"/>
      <c r="G167" s="82"/>
      <c r="H167" s="54"/>
      <c r="I167" s="54" t="s">
        <v>18</v>
      </c>
      <c r="J167" s="53"/>
      <c r="K167" s="53"/>
      <c r="L167" s="53"/>
      <c r="M167" s="53"/>
      <c r="N167" s="53"/>
      <c r="O167" s="53"/>
      <c r="P167" s="53"/>
      <c r="Q167" s="53"/>
    </row>
    <row r="168" spans="1:17">
      <c r="A168" s="54" t="s">
        <v>8998</v>
      </c>
      <c r="B168" s="53" t="s">
        <v>8983</v>
      </c>
      <c r="C168" s="54" t="s">
        <v>3080</v>
      </c>
      <c r="D168" s="54" t="s">
        <v>28</v>
      </c>
      <c r="E168" s="54"/>
      <c r="F168" s="54"/>
      <c r="G168" s="54">
        <v>20</v>
      </c>
      <c r="H168" s="54"/>
      <c r="I168" s="54" t="s">
        <v>18</v>
      </c>
      <c r="J168" s="53"/>
      <c r="K168" s="53"/>
      <c r="L168" s="53"/>
      <c r="M168" s="53"/>
      <c r="N168" s="53"/>
      <c r="O168" s="53"/>
      <c r="P168" s="53"/>
      <c r="Q168" s="53"/>
    </row>
    <row r="169" spans="1:17">
      <c r="A169" s="54" t="s">
        <v>8999</v>
      </c>
      <c r="B169" s="54" t="s">
        <v>8984</v>
      </c>
      <c r="C169" s="54" t="s">
        <v>6263</v>
      </c>
      <c r="D169" s="54" t="s">
        <v>2703</v>
      </c>
      <c r="E169" s="54"/>
      <c r="F169" s="54"/>
      <c r="G169" s="54" t="s">
        <v>6264</v>
      </c>
      <c r="H169" s="54"/>
      <c r="I169" s="54" t="s">
        <v>18</v>
      </c>
      <c r="J169" s="53"/>
      <c r="K169" s="54" t="s">
        <v>2335</v>
      </c>
      <c r="L169" s="53"/>
      <c r="M169" s="53"/>
      <c r="N169" s="53"/>
      <c r="O169" s="53"/>
      <c r="P169" s="53"/>
      <c r="Q169" s="53"/>
    </row>
    <row r="170" spans="1:17">
      <c r="A170" s="54" t="s">
        <v>9000</v>
      </c>
      <c r="B170" s="54" t="s">
        <v>8984</v>
      </c>
      <c r="C170" s="54" t="s">
        <v>2975</v>
      </c>
      <c r="D170" s="54" t="s">
        <v>2703</v>
      </c>
      <c r="E170" s="54"/>
      <c r="F170" s="54"/>
      <c r="G170" s="54" t="s">
        <v>6266</v>
      </c>
      <c r="H170" s="54"/>
      <c r="I170" s="54" t="s">
        <v>18</v>
      </c>
      <c r="J170" s="53"/>
      <c r="K170" s="54" t="s">
        <v>2335</v>
      </c>
      <c r="L170" s="53"/>
      <c r="M170" s="53"/>
      <c r="N170" s="53"/>
      <c r="O170" s="53"/>
      <c r="P170" s="53"/>
      <c r="Q170" s="53"/>
    </row>
    <row r="171" spans="1:17">
      <c r="A171" s="54" t="s">
        <v>9001</v>
      </c>
      <c r="B171" s="54" t="s">
        <v>8985</v>
      </c>
      <c r="C171" s="54" t="s">
        <v>2975</v>
      </c>
      <c r="D171" s="54" t="s">
        <v>2703</v>
      </c>
      <c r="E171" s="54"/>
      <c r="F171" s="54"/>
      <c r="G171" s="54" t="s">
        <v>6269</v>
      </c>
      <c r="H171" s="54"/>
      <c r="I171" s="54" t="s">
        <v>18</v>
      </c>
      <c r="J171" s="53"/>
      <c r="K171" s="54" t="s">
        <v>6269</v>
      </c>
      <c r="L171" s="53"/>
      <c r="M171" s="53"/>
      <c r="N171" s="53"/>
      <c r="O171" s="53"/>
      <c r="P171" s="53"/>
      <c r="Q171" s="53"/>
    </row>
    <row r="172" spans="1:17">
      <c r="A172" s="54" t="s">
        <v>9002</v>
      </c>
      <c r="B172" s="54" t="s">
        <v>8985</v>
      </c>
      <c r="C172" s="54" t="s">
        <v>2975</v>
      </c>
      <c r="D172" s="54" t="s">
        <v>2703</v>
      </c>
      <c r="E172" s="54"/>
      <c r="F172" s="54"/>
      <c r="G172" s="54" t="s">
        <v>6271</v>
      </c>
      <c r="H172" s="54"/>
      <c r="I172" s="54" t="s">
        <v>18</v>
      </c>
      <c r="J172" s="53"/>
      <c r="K172" s="54" t="s">
        <v>6269</v>
      </c>
      <c r="L172" s="53"/>
      <c r="M172" s="53"/>
      <c r="N172" s="53"/>
      <c r="O172" s="53"/>
      <c r="P172" s="53"/>
      <c r="Q172" s="53"/>
    </row>
    <row r="173" spans="1:17">
      <c r="A173" s="54" t="s">
        <v>9003</v>
      </c>
      <c r="B173" s="54" t="s">
        <v>8986</v>
      </c>
      <c r="C173" s="54" t="s">
        <v>2337</v>
      </c>
      <c r="D173" s="54" t="s">
        <v>21</v>
      </c>
      <c r="E173" s="54" t="s">
        <v>22</v>
      </c>
      <c r="F173" s="54" t="s">
        <v>23</v>
      </c>
      <c r="G173" s="54"/>
      <c r="H173" s="54"/>
      <c r="I173" s="54" t="s">
        <v>18</v>
      </c>
      <c r="J173" s="53"/>
      <c r="K173" s="53"/>
      <c r="L173" s="53"/>
      <c r="M173" s="53"/>
      <c r="N173" s="53"/>
      <c r="O173" s="53"/>
      <c r="P173" s="53"/>
      <c r="Q173" s="53"/>
    </row>
    <row r="174" spans="1:17">
      <c r="A174" s="54" t="s">
        <v>9004</v>
      </c>
      <c r="B174" s="54" t="s">
        <v>8987</v>
      </c>
      <c r="C174" s="17" t="s">
        <v>2340</v>
      </c>
      <c r="D174" s="17" t="s">
        <v>17</v>
      </c>
      <c r="E174" s="17"/>
      <c r="F174" s="17"/>
      <c r="G174" s="17" t="s">
        <v>8988</v>
      </c>
      <c r="H174" s="17"/>
      <c r="I174" s="17" t="s">
        <v>18</v>
      </c>
      <c r="J174" s="53"/>
      <c r="K174" s="53"/>
      <c r="L174" s="53"/>
      <c r="M174" s="53"/>
      <c r="N174" s="53"/>
      <c r="O174" s="53"/>
      <c r="P174" s="53"/>
      <c r="Q174" s="53"/>
    </row>
    <row r="175" spans="1:17">
      <c r="A175" s="54" t="s">
        <v>9005</v>
      </c>
      <c r="B175" s="54" t="s">
        <v>8987</v>
      </c>
      <c r="C175" s="54" t="s">
        <v>6274</v>
      </c>
      <c r="D175" s="54" t="s">
        <v>66</v>
      </c>
      <c r="E175" s="54" t="s">
        <v>5774</v>
      </c>
      <c r="F175" s="54" t="s">
        <v>23</v>
      </c>
      <c r="G175" s="54"/>
      <c r="H175" s="54"/>
      <c r="I175" s="54" t="s">
        <v>18</v>
      </c>
      <c r="J175" s="53"/>
      <c r="K175" s="53"/>
      <c r="L175" s="53"/>
      <c r="M175" s="53"/>
      <c r="N175" s="53"/>
      <c r="O175" s="53"/>
      <c r="P175" s="53"/>
      <c r="Q175" s="53"/>
    </row>
    <row r="176" spans="1:17">
      <c r="A176" s="54" t="s">
        <v>9006</v>
      </c>
      <c r="B176" s="54" t="s">
        <v>8987</v>
      </c>
      <c r="C176" s="54" t="s">
        <v>49</v>
      </c>
      <c r="D176" s="54" t="s">
        <v>21</v>
      </c>
      <c r="E176" s="54" t="s">
        <v>5774</v>
      </c>
      <c r="F176" s="54" t="s">
        <v>23</v>
      </c>
      <c r="G176" s="54"/>
      <c r="H176" s="54"/>
      <c r="I176" s="54" t="s">
        <v>18</v>
      </c>
      <c r="J176" s="53"/>
      <c r="K176" s="53"/>
      <c r="L176" s="53"/>
      <c r="M176" s="53"/>
      <c r="N176" s="53"/>
      <c r="O176" s="53"/>
      <c r="P176" s="53"/>
      <c r="Q176" s="53"/>
    </row>
    <row r="177" spans="1:17">
      <c r="A177" s="54" t="s">
        <v>9007</v>
      </c>
      <c r="B177" s="54" t="s">
        <v>8989</v>
      </c>
      <c r="C177" s="54" t="s">
        <v>2647</v>
      </c>
      <c r="D177" s="54" t="s">
        <v>87</v>
      </c>
      <c r="E177" s="54"/>
      <c r="F177" s="54"/>
      <c r="G177" s="54" t="s">
        <v>3899</v>
      </c>
      <c r="H177" s="54" t="s">
        <v>2649</v>
      </c>
      <c r="I177" s="54" t="s">
        <v>18</v>
      </c>
      <c r="J177" s="53"/>
      <c r="K177" s="53"/>
      <c r="L177" s="53"/>
      <c r="M177" s="53"/>
      <c r="N177" s="53"/>
      <c r="O177" s="53"/>
      <c r="P177" s="53"/>
      <c r="Q177" s="53"/>
    </row>
    <row r="178" spans="1:17">
      <c r="A178" s="54" t="s">
        <v>9008</v>
      </c>
      <c r="B178" s="54" t="s">
        <v>8990</v>
      </c>
      <c r="C178" s="54" t="s">
        <v>3392</v>
      </c>
      <c r="D178" s="54" t="s">
        <v>66</v>
      </c>
      <c r="E178" s="54" t="s">
        <v>5721</v>
      </c>
      <c r="F178" s="54" t="s">
        <v>23</v>
      </c>
      <c r="G178" s="54"/>
      <c r="H178" s="54"/>
      <c r="I178" s="54" t="s">
        <v>18</v>
      </c>
      <c r="J178" s="53"/>
      <c r="K178" s="53"/>
      <c r="L178" s="53"/>
      <c r="M178" s="53"/>
      <c r="N178" s="53"/>
      <c r="O178" s="53"/>
      <c r="P178" s="53"/>
      <c r="Q178" s="53"/>
    </row>
    <row r="179" spans="1:17">
      <c r="A179" s="54" t="s">
        <v>9009</v>
      </c>
      <c r="B179" s="54" t="s">
        <v>8990</v>
      </c>
      <c r="C179" s="54" t="s">
        <v>6280</v>
      </c>
      <c r="D179" s="54" t="s">
        <v>21</v>
      </c>
      <c r="E179" s="54" t="s">
        <v>5721</v>
      </c>
      <c r="F179" s="54" t="s">
        <v>23</v>
      </c>
      <c r="G179" s="54"/>
      <c r="H179" s="54"/>
      <c r="I179" s="54" t="s">
        <v>18</v>
      </c>
      <c r="J179" s="53"/>
      <c r="K179" s="53"/>
      <c r="L179" s="53"/>
      <c r="M179" s="53"/>
      <c r="N179" s="53"/>
      <c r="O179" s="53"/>
      <c r="P179" s="53"/>
      <c r="Q179" s="53"/>
    </row>
    <row r="180" spans="1:17">
      <c r="A180" s="54" t="s">
        <v>9010</v>
      </c>
      <c r="B180" s="54" t="s">
        <v>8990</v>
      </c>
      <c r="C180" s="54" t="s">
        <v>6282</v>
      </c>
      <c r="D180" s="54" t="s">
        <v>66</v>
      </c>
      <c r="E180" s="54" t="s">
        <v>6141</v>
      </c>
      <c r="F180" s="54" t="s">
        <v>23</v>
      </c>
      <c r="G180" s="54"/>
      <c r="H180" s="54"/>
      <c r="I180" s="54" t="s">
        <v>18</v>
      </c>
      <c r="J180" s="53"/>
      <c r="K180" s="53"/>
      <c r="L180" s="53"/>
      <c r="M180" s="53"/>
      <c r="N180" s="53"/>
      <c r="O180" s="53"/>
      <c r="P180" s="53"/>
      <c r="Q180" s="53"/>
    </row>
    <row r="181" spans="1:17">
      <c r="A181" s="54" t="s">
        <v>9011</v>
      </c>
      <c r="B181" s="45" t="s">
        <v>8991</v>
      </c>
      <c r="C181" s="54" t="s">
        <v>6300</v>
      </c>
      <c r="D181" s="54" t="s">
        <v>6301</v>
      </c>
      <c r="E181" s="54"/>
      <c r="F181" s="54"/>
      <c r="G181" s="54"/>
      <c r="H181" s="54" t="s">
        <v>6302</v>
      </c>
      <c r="I181" s="54" t="s">
        <v>18</v>
      </c>
      <c r="J181" s="53"/>
      <c r="K181" s="53"/>
      <c r="L181" s="53"/>
      <c r="M181" s="53"/>
      <c r="N181" s="53"/>
      <c r="O181" s="53"/>
      <c r="P181" s="53"/>
      <c r="Q181" s="53"/>
    </row>
    <row r="182" spans="1:17">
      <c r="A182" s="54" t="s">
        <v>9012</v>
      </c>
      <c r="B182" s="54" t="s">
        <v>8991</v>
      </c>
      <c r="C182" s="54" t="s">
        <v>6304</v>
      </c>
      <c r="D182" s="54" t="s">
        <v>17</v>
      </c>
      <c r="E182" s="54"/>
      <c r="F182" s="54"/>
      <c r="G182" s="54" t="s">
        <v>8992</v>
      </c>
      <c r="H182" s="54"/>
      <c r="I182" s="54"/>
      <c r="J182" s="53"/>
      <c r="K182" s="53"/>
      <c r="L182" s="53"/>
      <c r="M182" s="53"/>
      <c r="N182" s="53"/>
      <c r="O182" s="53"/>
      <c r="P182" s="53"/>
      <c r="Q182" s="53"/>
    </row>
    <row r="183" spans="1:17">
      <c r="A183" s="54" t="s">
        <v>9013</v>
      </c>
      <c r="B183" s="54" t="s">
        <v>8991</v>
      </c>
      <c r="C183" s="54" t="s">
        <v>6282</v>
      </c>
      <c r="D183" s="54" t="s">
        <v>66</v>
      </c>
      <c r="E183" s="54" t="s">
        <v>6141</v>
      </c>
      <c r="F183" s="54" t="s">
        <v>23</v>
      </c>
      <c r="G183" s="54"/>
      <c r="H183" s="54"/>
      <c r="I183" s="54" t="s">
        <v>18</v>
      </c>
      <c r="J183" s="53"/>
      <c r="K183" s="53"/>
      <c r="L183" s="53"/>
      <c r="M183" s="53"/>
      <c r="N183" s="53"/>
      <c r="O183" s="53"/>
      <c r="P183" s="53"/>
      <c r="Q183" s="53"/>
    </row>
    <row r="184" spans="1:17">
      <c r="A184" s="54" t="s">
        <v>9014</v>
      </c>
      <c r="B184" s="54" t="s">
        <v>8991</v>
      </c>
      <c r="C184" s="54" t="s">
        <v>6285</v>
      </c>
      <c r="D184" s="54" t="s">
        <v>21</v>
      </c>
      <c r="E184" s="54" t="s">
        <v>6141</v>
      </c>
      <c r="F184" s="54" t="s">
        <v>23</v>
      </c>
      <c r="G184" s="54"/>
      <c r="H184" s="54"/>
      <c r="I184" s="54" t="s">
        <v>18</v>
      </c>
      <c r="J184" s="53"/>
      <c r="K184" s="53"/>
      <c r="L184" s="53"/>
      <c r="M184" s="53"/>
      <c r="N184" s="53"/>
      <c r="O184" s="53"/>
      <c r="P184" s="53"/>
      <c r="Q184" s="53"/>
    </row>
    <row r="185" spans="1:17">
      <c r="A185" s="54" t="s">
        <v>9015</v>
      </c>
      <c r="B185" s="54" t="s">
        <v>8991</v>
      </c>
      <c r="C185" s="54" t="s">
        <v>9020</v>
      </c>
      <c r="D185" s="17" t="s">
        <v>434</v>
      </c>
      <c r="E185" s="54" t="s">
        <v>9021</v>
      </c>
      <c r="F185" s="54" t="s">
        <v>23</v>
      </c>
      <c r="G185" s="54"/>
      <c r="H185" s="54"/>
      <c r="I185" s="54" t="s">
        <v>18</v>
      </c>
      <c r="J185" s="53"/>
      <c r="K185" s="53"/>
      <c r="L185" s="53"/>
      <c r="M185" s="53"/>
      <c r="N185" s="53"/>
      <c r="O185" s="53"/>
      <c r="P185" s="53"/>
      <c r="Q185" s="53"/>
    </row>
    <row r="186" spans="1:17">
      <c r="A186" s="54" t="s">
        <v>9016</v>
      </c>
      <c r="B186" s="54" t="s">
        <v>8991</v>
      </c>
      <c r="C186" s="54" t="s">
        <v>6288</v>
      </c>
      <c r="D186" s="54" t="s">
        <v>5103</v>
      </c>
      <c r="E186" s="54" t="s">
        <v>9022</v>
      </c>
      <c r="F186" s="54" t="s">
        <v>341</v>
      </c>
      <c r="G186" s="54"/>
      <c r="H186" s="54"/>
      <c r="I186" s="54" t="s">
        <v>18</v>
      </c>
      <c r="J186" s="53"/>
      <c r="K186" s="53"/>
      <c r="L186" s="53"/>
      <c r="M186" s="53"/>
      <c r="N186" s="53"/>
      <c r="O186" s="53"/>
      <c r="P186" s="53"/>
      <c r="Q186" s="53"/>
    </row>
    <row r="187" spans="1:17">
      <c r="A187" s="54" t="s">
        <v>9017</v>
      </c>
      <c r="B187" s="54" t="s">
        <v>8991</v>
      </c>
      <c r="C187" s="54" t="s">
        <v>6310</v>
      </c>
      <c r="D187" s="54" t="s">
        <v>32</v>
      </c>
      <c r="E187" s="54" t="s">
        <v>6291</v>
      </c>
      <c r="F187" s="54" t="s">
        <v>23</v>
      </c>
      <c r="G187" s="54"/>
      <c r="H187" s="54" t="s">
        <v>8993</v>
      </c>
      <c r="I187" s="54" t="s">
        <v>18</v>
      </c>
      <c r="J187" s="53"/>
      <c r="K187" s="53"/>
      <c r="L187" s="53"/>
      <c r="M187" s="53"/>
      <c r="N187" s="53"/>
      <c r="O187" s="53"/>
      <c r="P187" s="53"/>
      <c r="Q187" s="53"/>
    </row>
    <row r="188" spans="1:17">
      <c r="A188" s="54" t="s">
        <v>9018</v>
      </c>
      <c r="B188" s="54" t="s">
        <v>8991</v>
      </c>
      <c r="C188" s="54" t="s">
        <v>6312</v>
      </c>
      <c r="D188" s="54" t="s">
        <v>87</v>
      </c>
      <c r="E188" s="54"/>
      <c r="F188" s="54"/>
      <c r="G188" s="54" t="s">
        <v>6294</v>
      </c>
      <c r="H188" s="54" t="s">
        <v>9023</v>
      </c>
      <c r="I188" s="54" t="s">
        <v>18</v>
      </c>
      <c r="J188" s="53"/>
      <c r="K188" s="53"/>
      <c r="L188" s="53"/>
      <c r="M188" s="53"/>
      <c r="N188" s="53"/>
      <c r="O188" s="53"/>
      <c r="P188" s="53"/>
      <c r="Q188" s="53"/>
    </row>
    <row r="189" spans="1:17">
      <c r="A189" s="54" t="s">
        <v>9019</v>
      </c>
      <c r="B189" s="54" t="s">
        <v>8991</v>
      </c>
      <c r="C189" s="54" t="s">
        <v>3080</v>
      </c>
      <c r="D189" s="54" t="s">
        <v>28</v>
      </c>
      <c r="E189" s="54"/>
      <c r="F189" s="54"/>
      <c r="G189" s="54">
        <v>10</v>
      </c>
      <c r="H189" s="54"/>
      <c r="I189" s="54" t="s">
        <v>18</v>
      </c>
      <c r="J189" s="53"/>
      <c r="K189" s="53"/>
      <c r="L189" s="53"/>
      <c r="M189" s="53"/>
      <c r="N189" s="53"/>
      <c r="O189" s="53"/>
      <c r="P189" s="53"/>
      <c r="Q189" s="53"/>
    </row>
    <row r="190" spans="1:17">
      <c r="A190" s="54" t="s">
        <v>9052</v>
      </c>
      <c r="B190" s="45" t="s">
        <v>9024</v>
      </c>
      <c r="C190" s="54" t="s">
        <v>6297</v>
      </c>
      <c r="D190" s="54" t="s">
        <v>21</v>
      </c>
      <c r="E190" s="54" t="s">
        <v>6298</v>
      </c>
      <c r="F190" s="54" t="s">
        <v>23</v>
      </c>
      <c r="G190" s="54"/>
      <c r="H190" s="54"/>
      <c r="I190" s="54" t="s">
        <v>18</v>
      </c>
      <c r="J190" s="53"/>
      <c r="K190" s="53"/>
      <c r="L190" s="53"/>
      <c r="M190" s="53"/>
      <c r="N190" s="53"/>
      <c r="O190" s="53"/>
      <c r="P190" s="53"/>
      <c r="Q190" s="53"/>
    </row>
    <row r="191" spans="1:17">
      <c r="A191" s="54" t="s">
        <v>9053</v>
      </c>
      <c r="B191" s="4" t="s">
        <v>9024</v>
      </c>
      <c r="C191" s="54" t="s">
        <v>3080</v>
      </c>
      <c r="D191" s="54" t="s">
        <v>28</v>
      </c>
      <c r="E191" s="54"/>
      <c r="F191" s="54"/>
      <c r="G191" s="54">
        <v>5</v>
      </c>
      <c r="H191" s="54"/>
      <c r="I191" s="54" t="s">
        <v>18</v>
      </c>
      <c r="J191" s="53"/>
      <c r="K191" s="53"/>
      <c r="L191" s="53"/>
      <c r="M191" s="53"/>
      <c r="N191" s="53"/>
      <c r="O191" s="53"/>
      <c r="P191" s="53"/>
      <c r="Q191" s="53"/>
    </row>
    <row r="192" spans="1:17">
      <c r="A192" s="54" t="s">
        <v>9054</v>
      </c>
      <c r="B192" s="4" t="s">
        <v>9024</v>
      </c>
      <c r="C192" s="54" t="s">
        <v>6304</v>
      </c>
      <c r="D192" s="54" t="s">
        <v>17</v>
      </c>
      <c r="E192" s="54"/>
      <c r="F192" s="54"/>
      <c r="G192" s="54" t="s">
        <v>9025</v>
      </c>
      <c r="H192" s="54"/>
      <c r="I192" s="54" t="s">
        <v>18</v>
      </c>
      <c r="J192" s="53"/>
      <c r="K192" s="53"/>
      <c r="L192" s="53"/>
      <c r="M192" s="53"/>
      <c r="N192" s="53"/>
      <c r="O192" s="53"/>
      <c r="P192" s="53"/>
      <c r="Q192" s="53"/>
    </row>
    <row r="193" spans="1:17">
      <c r="A193" s="54" t="s">
        <v>9055</v>
      </c>
      <c r="B193" s="4" t="s">
        <v>9024</v>
      </c>
      <c r="C193" s="54" t="s">
        <v>6282</v>
      </c>
      <c r="D193" s="54" t="s">
        <v>66</v>
      </c>
      <c r="E193" s="54" t="s">
        <v>6141</v>
      </c>
      <c r="F193" s="54" t="s">
        <v>23</v>
      </c>
      <c r="G193" s="54"/>
      <c r="H193" s="54"/>
      <c r="I193" s="54" t="s">
        <v>18</v>
      </c>
      <c r="J193" s="53"/>
      <c r="K193" s="53"/>
      <c r="L193" s="53"/>
      <c r="M193" s="53"/>
      <c r="N193" s="53"/>
      <c r="O193" s="53"/>
      <c r="P193" s="53"/>
      <c r="Q193" s="53"/>
    </row>
    <row r="194" spans="1:17">
      <c r="A194" s="54" t="s">
        <v>9056</v>
      </c>
      <c r="B194" s="4" t="s">
        <v>9024</v>
      </c>
      <c r="C194" s="54" t="s">
        <v>6285</v>
      </c>
      <c r="D194" s="54" t="s">
        <v>21</v>
      </c>
      <c r="E194" s="54" t="s">
        <v>6141</v>
      </c>
      <c r="F194" s="54" t="s">
        <v>23</v>
      </c>
      <c r="G194" s="54"/>
      <c r="H194" s="54"/>
      <c r="I194" s="54" t="s">
        <v>18</v>
      </c>
      <c r="J194" s="53"/>
      <c r="K194" s="53"/>
      <c r="L194" s="53"/>
      <c r="M194" s="53"/>
      <c r="N194" s="53"/>
      <c r="O194" s="53"/>
      <c r="P194" s="53"/>
      <c r="Q194" s="53"/>
    </row>
    <row r="195" spans="1:17">
      <c r="A195" s="54" t="s">
        <v>9057</v>
      </c>
      <c r="B195" s="4" t="s">
        <v>9024</v>
      </c>
      <c r="C195" s="54" t="s">
        <v>9020</v>
      </c>
      <c r="D195" s="17" t="s">
        <v>434</v>
      </c>
      <c r="E195" s="54" t="s">
        <v>9021</v>
      </c>
      <c r="F195" s="54" t="s">
        <v>23</v>
      </c>
      <c r="G195" s="54"/>
      <c r="H195" s="54"/>
      <c r="I195" s="54" t="s">
        <v>18</v>
      </c>
      <c r="J195" s="53"/>
      <c r="K195" s="53"/>
      <c r="L195" s="53"/>
      <c r="M195" s="53"/>
      <c r="N195" s="53"/>
      <c r="O195" s="53"/>
      <c r="P195" s="53"/>
      <c r="Q195" s="53"/>
    </row>
    <row r="196" spans="1:17">
      <c r="A196" s="54" t="s">
        <v>9058</v>
      </c>
      <c r="B196" s="4" t="s">
        <v>9024</v>
      </c>
      <c r="C196" s="54" t="s">
        <v>6288</v>
      </c>
      <c r="D196" s="54" t="s">
        <v>5103</v>
      </c>
      <c r="E196" s="54" t="s">
        <v>9022</v>
      </c>
      <c r="F196" s="54" t="s">
        <v>341</v>
      </c>
      <c r="G196" s="54"/>
      <c r="H196" s="54"/>
      <c r="I196" s="54" t="s">
        <v>18</v>
      </c>
      <c r="J196" s="53"/>
      <c r="K196" s="53"/>
      <c r="L196" s="53"/>
      <c r="M196" s="53"/>
      <c r="N196" s="53"/>
      <c r="O196" s="53"/>
      <c r="P196" s="53"/>
      <c r="Q196" s="53"/>
    </row>
    <row r="197" spans="1:17">
      <c r="A197" s="54" t="s">
        <v>9059</v>
      </c>
      <c r="B197" s="4" t="s">
        <v>9024</v>
      </c>
      <c r="C197" s="54" t="s">
        <v>6310</v>
      </c>
      <c r="D197" s="54" t="s">
        <v>32</v>
      </c>
      <c r="E197" s="54" t="s">
        <v>6291</v>
      </c>
      <c r="F197" s="54" t="s">
        <v>23</v>
      </c>
      <c r="G197" s="54"/>
      <c r="H197" s="54" t="s">
        <v>9026</v>
      </c>
      <c r="I197" s="54" t="s">
        <v>18</v>
      </c>
      <c r="J197" s="53"/>
      <c r="K197" s="53"/>
      <c r="L197" s="53"/>
      <c r="M197" s="53"/>
      <c r="N197" s="53"/>
      <c r="O197" s="53"/>
      <c r="P197" s="53"/>
      <c r="Q197" s="53"/>
    </row>
    <row r="198" spans="1:17">
      <c r="A198" s="54" t="s">
        <v>9060</v>
      </c>
      <c r="B198" s="4" t="s">
        <v>9024</v>
      </c>
      <c r="C198" s="54" t="s">
        <v>6312</v>
      </c>
      <c r="D198" s="54" t="s">
        <v>87</v>
      </c>
      <c r="E198" s="54"/>
      <c r="F198" s="54"/>
      <c r="G198" s="54" t="s">
        <v>6294</v>
      </c>
      <c r="H198" s="54" t="s">
        <v>9027</v>
      </c>
      <c r="I198" s="54" t="s">
        <v>18</v>
      </c>
      <c r="J198" s="53"/>
      <c r="K198" s="53"/>
      <c r="L198" s="53"/>
      <c r="M198" s="53"/>
      <c r="N198" s="53"/>
      <c r="O198" s="53"/>
      <c r="P198" s="53"/>
      <c r="Q198" s="53"/>
    </row>
    <row r="199" spans="1:17">
      <c r="A199" s="54" t="s">
        <v>9061</v>
      </c>
      <c r="B199" s="4" t="s">
        <v>9024</v>
      </c>
      <c r="C199" s="54" t="s">
        <v>3080</v>
      </c>
      <c r="D199" s="54" t="s">
        <v>28</v>
      </c>
      <c r="E199" s="54"/>
      <c r="F199" s="54"/>
      <c r="G199" s="54">
        <v>10</v>
      </c>
      <c r="H199" s="54"/>
      <c r="I199" s="54" t="s">
        <v>18</v>
      </c>
      <c r="J199" s="53"/>
      <c r="K199" s="53"/>
      <c r="L199" s="53"/>
      <c r="M199" s="53"/>
      <c r="N199" s="53"/>
      <c r="O199" s="53"/>
      <c r="P199" s="53"/>
      <c r="Q199" s="53"/>
    </row>
    <row r="200" spans="1:17">
      <c r="A200" s="54" t="s">
        <v>9062</v>
      </c>
      <c r="B200" s="45" t="s">
        <v>9028</v>
      </c>
      <c r="C200" s="54" t="s">
        <v>6297</v>
      </c>
      <c r="D200" s="54" t="s">
        <v>21</v>
      </c>
      <c r="E200" s="54" t="s">
        <v>6298</v>
      </c>
      <c r="F200" s="54" t="s">
        <v>23</v>
      </c>
      <c r="G200" s="54"/>
      <c r="H200" s="54"/>
      <c r="I200" s="54" t="s">
        <v>18</v>
      </c>
      <c r="J200" s="53"/>
      <c r="K200" s="53"/>
      <c r="L200" s="53"/>
      <c r="M200" s="53"/>
      <c r="N200" s="53"/>
      <c r="O200" s="53"/>
      <c r="P200" s="53"/>
      <c r="Q200" s="53"/>
    </row>
    <row r="201" spans="1:17">
      <c r="A201" s="54" t="s">
        <v>9063</v>
      </c>
      <c r="B201" s="4" t="s">
        <v>9028</v>
      </c>
      <c r="C201" s="54" t="s">
        <v>3080</v>
      </c>
      <c r="D201" s="54" t="s">
        <v>28</v>
      </c>
      <c r="E201" s="54"/>
      <c r="F201" s="54"/>
      <c r="G201" s="54">
        <v>5</v>
      </c>
      <c r="H201" s="54"/>
      <c r="I201" s="54" t="s">
        <v>18</v>
      </c>
      <c r="J201" s="53"/>
      <c r="K201" s="53"/>
      <c r="L201" s="53"/>
      <c r="M201" s="53"/>
      <c r="N201" s="53"/>
      <c r="O201" s="53"/>
      <c r="P201" s="53"/>
      <c r="Q201" s="53"/>
    </row>
    <row r="202" spans="1:17">
      <c r="A202" s="54" t="s">
        <v>9064</v>
      </c>
      <c r="B202" s="4" t="s">
        <v>9028</v>
      </c>
      <c r="C202" s="54" t="s">
        <v>6304</v>
      </c>
      <c r="D202" s="54" t="s">
        <v>17</v>
      </c>
      <c r="E202" s="54"/>
      <c r="F202" s="54"/>
      <c r="G202" s="54" t="s">
        <v>9029</v>
      </c>
      <c r="H202" s="54"/>
      <c r="I202" s="54" t="s">
        <v>18</v>
      </c>
      <c r="J202" s="53"/>
      <c r="K202" s="53"/>
      <c r="L202" s="53"/>
      <c r="M202" s="53"/>
      <c r="N202" s="53"/>
      <c r="O202" s="53"/>
      <c r="P202" s="53"/>
      <c r="Q202" s="53"/>
    </row>
    <row r="203" spans="1:17">
      <c r="A203" s="54" t="s">
        <v>9065</v>
      </c>
      <c r="B203" s="4" t="s">
        <v>9028</v>
      </c>
      <c r="C203" s="54" t="s">
        <v>6282</v>
      </c>
      <c r="D203" s="54" t="s">
        <v>66</v>
      </c>
      <c r="E203" s="54" t="s">
        <v>6141</v>
      </c>
      <c r="F203" s="54" t="s">
        <v>23</v>
      </c>
      <c r="G203" s="54"/>
      <c r="H203" s="54"/>
      <c r="I203" s="54" t="s">
        <v>18</v>
      </c>
      <c r="J203" s="53"/>
      <c r="K203" s="53"/>
      <c r="L203" s="53"/>
      <c r="M203" s="53"/>
      <c r="N203" s="53"/>
      <c r="O203" s="53"/>
      <c r="P203" s="53"/>
      <c r="Q203" s="53"/>
    </row>
    <row r="204" spans="1:17">
      <c r="A204" s="54" t="s">
        <v>9066</v>
      </c>
      <c r="B204" s="4" t="s">
        <v>9028</v>
      </c>
      <c r="C204" s="54" t="s">
        <v>6285</v>
      </c>
      <c r="D204" s="54" t="s">
        <v>21</v>
      </c>
      <c r="E204" s="54" t="s">
        <v>6141</v>
      </c>
      <c r="F204" s="54" t="s">
        <v>23</v>
      </c>
      <c r="G204" s="54"/>
      <c r="H204" s="54"/>
      <c r="I204" s="54" t="s">
        <v>18</v>
      </c>
      <c r="J204" s="53"/>
      <c r="K204" s="53"/>
      <c r="L204" s="53"/>
      <c r="M204" s="53"/>
      <c r="N204" s="53"/>
      <c r="O204" s="53"/>
      <c r="P204" s="53"/>
      <c r="Q204" s="53"/>
    </row>
    <row r="205" spans="1:17">
      <c r="A205" s="54" t="s">
        <v>9067</v>
      </c>
      <c r="B205" s="4" t="s">
        <v>9028</v>
      </c>
      <c r="C205" s="54" t="s">
        <v>9020</v>
      </c>
      <c r="D205" s="17" t="s">
        <v>434</v>
      </c>
      <c r="E205" s="54" t="s">
        <v>9021</v>
      </c>
      <c r="F205" s="54" t="s">
        <v>23</v>
      </c>
      <c r="G205" s="54"/>
      <c r="H205" s="54"/>
      <c r="I205" s="54" t="s">
        <v>18</v>
      </c>
      <c r="J205" s="53"/>
      <c r="K205" s="53"/>
      <c r="L205" s="53"/>
      <c r="M205" s="53"/>
      <c r="N205" s="53"/>
      <c r="O205" s="53"/>
      <c r="P205" s="53"/>
      <c r="Q205" s="53"/>
    </row>
    <row r="206" spans="1:17">
      <c r="A206" s="54" t="s">
        <v>9068</v>
      </c>
      <c r="B206" s="4" t="s">
        <v>9028</v>
      </c>
      <c r="C206" s="54" t="s">
        <v>6288</v>
      </c>
      <c r="D206" s="54" t="s">
        <v>5103</v>
      </c>
      <c r="E206" s="54" t="s">
        <v>9022</v>
      </c>
      <c r="F206" s="54" t="s">
        <v>341</v>
      </c>
      <c r="G206" s="54"/>
      <c r="H206" s="54"/>
      <c r="I206" s="54" t="s">
        <v>18</v>
      </c>
      <c r="J206" s="53"/>
      <c r="K206" s="53"/>
      <c r="L206" s="53"/>
      <c r="M206" s="53"/>
      <c r="N206" s="53"/>
      <c r="O206" s="53"/>
      <c r="P206" s="53"/>
      <c r="Q206" s="53"/>
    </row>
    <row r="207" spans="1:17">
      <c r="A207" s="54" t="s">
        <v>9069</v>
      </c>
      <c r="B207" s="4" t="s">
        <v>9028</v>
      </c>
      <c r="C207" s="54" t="s">
        <v>6310</v>
      </c>
      <c r="D207" s="54" t="s">
        <v>32</v>
      </c>
      <c r="E207" s="54" t="s">
        <v>6291</v>
      </c>
      <c r="F207" s="54" t="s">
        <v>23</v>
      </c>
      <c r="G207" s="54"/>
      <c r="H207" s="54" t="s">
        <v>9030</v>
      </c>
      <c r="I207" s="54" t="s">
        <v>18</v>
      </c>
      <c r="J207" s="53"/>
      <c r="K207" s="53"/>
      <c r="L207" s="53"/>
      <c r="M207" s="53"/>
      <c r="N207" s="53"/>
      <c r="O207" s="53"/>
      <c r="P207" s="53"/>
      <c r="Q207" s="53"/>
    </row>
    <row r="208" spans="1:17">
      <c r="A208" s="54" t="s">
        <v>9070</v>
      </c>
      <c r="B208" s="4" t="s">
        <v>9028</v>
      </c>
      <c r="C208" s="54" t="s">
        <v>6312</v>
      </c>
      <c r="D208" s="54" t="s">
        <v>87</v>
      </c>
      <c r="E208" s="54"/>
      <c r="F208" s="54"/>
      <c r="G208" s="54" t="s">
        <v>6294</v>
      </c>
      <c r="H208" s="54" t="s">
        <v>9031</v>
      </c>
      <c r="I208" s="54" t="s">
        <v>18</v>
      </c>
      <c r="J208" s="53"/>
      <c r="K208" s="53"/>
      <c r="L208" s="53"/>
      <c r="M208" s="53"/>
      <c r="N208" s="53"/>
      <c r="O208" s="53"/>
      <c r="P208" s="53"/>
      <c r="Q208" s="53"/>
    </row>
    <row r="209" spans="1:17">
      <c r="A209" s="54" t="s">
        <v>9071</v>
      </c>
      <c r="B209" s="4" t="s">
        <v>9028</v>
      </c>
      <c r="C209" s="54" t="s">
        <v>3080</v>
      </c>
      <c r="D209" s="54" t="s">
        <v>28</v>
      </c>
      <c r="E209" s="54"/>
      <c r="F209" s="54"/>
      <c r="G209" s="54">
        <v>10</v>
      </c>
      <c r="H209" s="54"/>
      <c r="I209" s="54" t="s">
        <v>18</v>
      </c>
      <c r="J209" s="53"/>
      <c r="K209" s="53"/>
      <c r="L209" s="53"/>
      <c r="M209" s="53"/>
      <c r="N209" s="53"/>
      <c r="O209" s="53"/>
      <c r="P209" s="53"/>
      <c r="Q209" s="53"/>
    </row>
    <row r="210" spans="1:17">
      <c r="A210" s="54" t="s">
        <v>9072</v>
      </c>
      <c r="B210" s="45" t="s">
        <v>9032</v>
      </c>
      <c r="C210" s="54" t="s">
        <v>6297</v>
      </c>
      <c r="D210" s="54" t="s">
        <v>21</v>
      </c>
      <c r="E210" s="54" t="s">
        <v>6298</v>
      </c>
      <c r="F210" s="54" t="s">
        <v>23</v>
      </c>
      <c r="G210" s="54"/>
      <c r="H210" s="54"/>
      <c r="I210" s="54" t="s">
        <v>18</v>
      </c>
      <c r="J210" s="53"/>
      <c r="K210" s="53"/>
      <c r="L210" s="53"/>
      <c r="M210" s="53"/>
      <c r="N210" s="53"/>
      <c r="O210" s="53"/>
      <c r="P210" s="53"/>
      <c r="Q210" s="53"/>
    </row>
    <row r="211" spans="1:17">
      <c r="A211" s="54" t="s">
        <v>9073</v>
      </c>
      <c r="B211" s="4" t="s">
        <v>9032</v>
      </c>
      <c r="C211" s="54" t="s">
        <v>3080</v>
      </c>
      <c r="D211" s="54" t="s">
        <v>28</v>
      </c>
      <c r="E211" s="54"/>
      <c r="F211" s="54"/>
      <c r="G211" s="54">
        <v>5</v>
      </c>
      <c r="H211" s="54"/>
      <c r="I211" s="54" t="s">
        <v>18</v>
      </c>
      <c r="J211" s="53"/>
      <c r="K211" s="53"/>
      <c r="L211" s="53"/>
      <c r="M211" s="53"/>
      <c r="N211" s="53"/>
      <c r="O211" s="53"/>
      <c r="P211" s="53"/>
      <c r="Q211" s="53"/>
    </row>
    <row r="212" spans="1:17">
      <c r="A212" s="54" t="s">
        <v>9074</v>
      </c>
      <c r="B212" s="4" t="s">
        <v>9032</v>
      </c>
      <c r="C212" s="54" t="s">
        <v>6304</v>
      </c>
      <c r="D212" s="54" t="s">
        <v>17</v>
      </c>
      <c r="E212" s="54"/>
      <c r="F212" s="54"/>
      <c r="G212" s="54" t="s">
        <v>9033</v>
      </c>
      <c r="H212" s="54"/>
      <c r="I212" s="54" t="s">
        <v>18</v>
      </c>
      <c r="J212" s="53"/>
      <c r="K212" s="53"/>
      <c r="L212" s="53"/>
      <c r="M212" s="53"/>
      <c r="N212" s="53"/>
      <c r="O212" s="53"/>
      <c r="P212" s="53"/>
      <c r="Q212" s="53"/>
    </row>
    <row r="213" spans="1:17">
      <c r="A213" s="54" t="s">
        <v>9075</v>
      </c>
      <c r="B213" s="4" t="s">
        <v>9032</v>
      </c>
      <c r="C213" s="54" t="s">
        <v>6282</v>
      </c>
      <c r="D213" s="54" t="s">
        <v>66</v>
      </c>
      <c r="E213" s="54" t="s">
        <v>6141</v>
      </c>
      <c r="F213" s="54" t="s">
        <v>23</v>
      </c>
      <c r="G213" s="54"/>
      <c r="H213" s="54"/>
      <c r="I213" s="54" t="s">
        <v>18</v>
      </c>
      <c r="J213" s="53"/>
      <c r="K213" s="53"/>
      <c r="L213" s="53"/>
      <c r="M213" s="53"/>
      <c r="N213" s="53"/>
      <c r="O213" s="53"/>
      <c r="P213" s="53"/>
      <c r="Q213" s="53"/>
    </row>
    <row r="214" spans="1:17">
      <c r="A214" s="54" t="s">
        <v>9076</v>
      </c>
      <c r="B214" s="4" t="s">
        <v>9032</v>
      </c>
      <c r="C214" s="54" t="s">
        <v>6285</v>
      </c>
      <c r="D214" s="54" t="s">
        <v>21</v>
      </c>
      <c r="E214" s="54" t="s">
        <v>6141</v>
      </c>
      <c r="F214" s="54" t="s">
        <v>23</v>
      </c>
      <c r="G214" s="54"/>
      <c r="H214" s="54"/>
      <c r="I214" s="54" t="s">
        <v>18</v>
      </c>
      <c r="J214" s="53"/>
      <c r="K214" s="53"/>
      <c r="L214" s="53"/>
      <c r="M214" s="53"/>
      <c r="N214" s="53"/>
      <c r="O214" s="53"/>
      <c r="P214" s="53"/>
      <c r="Q214" s="53"/>
    </row>
    <row r="215" spans="1:17">
      <c r="A215" s="54" t="s">
        <v>9077</v>
      </c>
      <c r="B215" s="4" t="s">
        <v>9032</v>
      </c>
      <c r="C215" s="54" t="s">
        <v>9020</v>
      </c>
      <c r="D215" s="17" t="s">
        <v>434</v>
      </c>
      <c r="E215" s="54" t="s">
        <v>9021</v>
      </c>
      <c r="F215" s="54" t="s">
        <v>23</v>
      </c>
      <c r="G215" s="54"/>
      <c r="H215" s="54"/>
      <c r="I215" s="54" t="s">
        <v>18</v>
      </c>
      <c r="J215" s="53"/>
      <c r="K215" s="53"/>
      <c r="L215" s="53"/>
      <c r="M215" s="53"/>
      <c r="N215" s="53"/>
      <c r="O215" s="53"/>
      <c r="P215" s="53"/>
      <c r="Q215" s="53"/>
    </row>
    <row r="216" spans="1:17">
      <c r="A216" s="54" t="s">
        <v>9078</v>
      </c>
      <c r="B216" s="4" t="s">
        <v>9032</v>
      </c>
      <c r="C216" s="54" t="s">
        <v>6288</v>
      </c>
      <c r="D216" s="54" t="s">
        <v>5103</v>
      </c>
      <c r="E216" s="54" t="s">
        <v>9022</v>
      </c>
      <c r="F216" s="54" t="s">
        <v>341</v>
      </c>
      <c r="G216" s="54"/>
      <c r="H216" s="54"/>
      <c r="I216" s="54" t="s">
        <v>18</v>
      </c>
      <c r="J216" s="53"/>
      <c r="K216" s="53"/>
      <c r="L216" s="53"/>
      <c r="M216" s="53"/>
      <c r="N216" s="53"/>
      <c r="O216" s="53"/>
      <c r="P216" s="53"/>
      <c r="Q216" s="53"/>
    </row>
    <row r="217" spans="1:17">
      <c r="A217" s="54" t="s">
        <v>9079</v>
      </c>
      <c r="B217" s="4" t="s">
        <v>9032</v>
      </c>
      <c r="C217" s="54" t="s">
        <v>6310</v>
      </c>
      <c r="D217" s="54" t="s">
        <v>32</v>
      </c>
      <c r="E217" s="54" t="s">
        <v>6291</v>
      </c>
      <c r="F217" s="54" t="s">
        <v>23</v>
      </c>
      <c r="G217" s="54"/>
      <c r="H217" s="54" t="s">
        <v>9034</v>
      </c>
      <c r="I217" s="54" t="s">
        <v>18</v>
      </c>
      <c r="J217" s="53"/>
      <c r="K217" s="53"/>
      <c r="L217" s="53"/>
      <c r="M217" s="53"/>
      <c r="N217" s="53"/>
      <c r="O217" s="53"/>
      <c r="P217" s="53"/>
      <c r="Q217" s="53"/>
    </row>
    <row r="218" spans="1:17">
      <c r="A218" s="54" t="s">
        <v>9080</v>
      </c>
      <c r="B218" s="4" t="s">
        <v>9032</v>
      </c>
      <c r="C218" s="54" t="s">
        <v>6312</v>
      </c>
      <c r="D218" s="54" t="s">
        <v>87</v>
      </c>
      <c r="E218" s="54"/>
      <c r="F218" s="54"/>
      <c r="G218" s="54" t="s">
        <v>6294</v>
      </c>
      <c r="H218" s="54" t="s">
        <v>9035</v>
      </c>
      <c r="I218" s="54" t="s">
        <v>18</v>
      </c>
      <c r="J218" s="53"/>
      <c r="K218" s="53"/>
      <c r="L218" s="53"/>
      <c r="M218" s="53"/>
      <c r="N218" s="53"/>
      <c r="O218" s="53"/>
      <c r="P218" s="53"/>
      <c r="Q218" s="53"/>
    </row>
    <row r="219" spans="1:17">
      <c r="A219" s="54" t="s">
        <v>9081</v>
      </c>
      <c r="B219" s="4" t="s">
        <v>9032</v>
      </c>
      <c r="C219" s="54" t="s">
        <v>3080</v>
      </c>
      <c r="D219" s="54" t="s">
        <v>28</v>
      </c>
      <c r="E219" s="54"/>
      <c r="F219" s="54"/>
      <c r="G219" s="54">
        <v>10</v>
      </c>
      <c r="H219" s="54"/>
      <c r="I219" s="54" t="s">
        <v>18</v>
      </c>
      <c r="J219" s="53"/>
      <c r="K219" s="53"/>
      <c r="L219" s="53"/>
      <c r="M219" s="53"/>
      <c r="N219" s="53"/>
      <c r="O219" s="53"/>
      <c r="P219" s="53"/>
      <c r="Q219" s="53"/>
    </row>
    <row r="220" spans="1:17">
      <c r="A220" s="54" t="s">
        <v>9082</v>
      </c>
      <c r="B220" s="45" t="s">
        <v>9036</v>
      </c>
      <c r="C220" s="54" t="s">
        <v>6297</v>
      </c>
      <c r="D220" s="54" t="s">
        <v>21</v>
      </c>
      <c r="E220" s="54" t="s">
        <v>6298</v>
      </c>
      <c r="F220" s="54" t="s">
        <v>23</v>
      </c>
      <c r="G220" s="54"/>
      <c r="H220" s="54"/>
      <c r="I220" s="54" t="s">
        <v>18</v>
      </c>
      <c r="J220" s="53"/>
      <c r="K220" s="53"/>
      <c r="L220" s="53"/>
      <c r="M220" s="53"/>
      <c r="N220" s="53"/>
      <c r="O220" s="53"/>
      <c r="P220" s="53"/>
      <c r="Q220" s="53"/>
    </row>
    <row r="221" spans="1:17">
      <c r="A221" s="54" t="s">
        <v>9083</v>
      </c>
      <c r="B221" s="4" t="s">
        <v>9036</v>
      </c>
      <c r="C221" s="54" t="s">
        <v>3080</v>
      </c>
      <c r="D221" s="54" t="s">
        <v>28</v>
      </c>
      <c r="E221" s="54"/>
      <c r="F221" s="54"/>
      <c r="G221" s="54">
        <v>5</v>
      </c>
      <c r="H221" s="54"/>
      <c r="I221" s="54" t="s">
        <v>18</v>
      </c>
      <c r="J221" s="53"/>
      <c r="K221" s="53"/>
      <c r="L221" s="53"/>
      <c r="M221" s="53"/>
      <c r="N221" s="53"/>
      <c r="O221" s="53"/>
      <c r="P221" s="53"/>
      <c r="Q221" s="53"/>
    </row>
    <row r="222" spans="1:17">
      <c r="A222" s="54" t="s">
        <v>9084</v>
      </c>
      <c r="B222" s="4" t="s">
        <v>9036</v>
      </c>
      <c r="C222" s="54" t="s">
        <v>6304</v>
      </c>
      <c r="D222" s="54" t="s">
        <v>17</v>
      </c>
      <c r="E222" s="54"/>
      <c r="F222" s="54"/>
      <c r="G222" s="54" t="s">
        <v>9037</v>
      </c>
      <c r="H222" s="54"/>
      <c r="I222" s="54" t="s">
        <v>18</v>
      </c>
      <c r="J222" s="53"/>
      <c r="K222" s="53"/>
      <c r="L222" s="53"/>
      <c r="M222" s="53"/>
      <c r="N222" s="53"/>
      <c r="O222" s="53"/>
      <c r="P222" s="53"/>
      <c r="Q222" s="53"/>
    </row>
    <row r="223" spans="1:17">
      <c r="A223" s="54" t="s">
        <v>9085</v>
      </c>
      <c r="B223" s="4" t="s">
        <v>9036</v>
      </c>
      <c r="C223" s="54" t="s">
        <v>6282</v>
      </c>
      <c r="D223" s="54" t="s">
        <v>66</v>
      </c>
      <c r="E223" s="54" t="s">
        <v>6141</v>
      </c>
      <c r="F223" s="54" t="s">
        <v>23</v>
      </c>
      <c r="G223" s="54"/>
      <c r="H223" s="54"/>
      <c r="I223" s="54" t="s">
        <v>18</v>
      </c>
      <c r="J223" s="53"/>
      <c r="K223" s="53"/>
      <c r="L223" s="53"/>
      <c r="M223" s="53"/>
      <c r="N223" s="53"/>
      <c r="O223" s="53"/>
      <c r="P223" s="53"/>
      <c r="Q223" s="53"/>
    </row>
    <row r="224" spans="1:17">
      <c r="A224" s="54" t="s">
        <v>9086</v>
      </c>
      <c r="B224" s="4" t="s">
        <v>9036</v>
      </c>
      <c r="C224" s="54" t="s">
        <v>6285</v>
      </c>
      <c r="D224" s="54" t="s">
        <v>21</v>
      </c>
      <c r="E224" s="54" t="s">
        <v>6141</v>
      </c>
      <c r="F224" s="54" t="s">
        <v>23</v>
      </c>
      <c r="G224" s="54"/>
      <c r="H224" s="54"/>
      <c r="I224" s="54" t="s">
        <v>18</v>
      </c>
      <c r="J224" s="53"/>
      <c r="K224" s="53"/>
      <c r="L224" s="53"/>
      <c r="M224" s="53"/>
      <c r="N224" s="53"/>
      <c r="O224" s="53"/>
      <c r="P224" s="53"/>
      <c r="Q224" s="53"/>
    </row>
    <row r="225" spans="1:17">
      <c r="A225" s="54" t="s">
        <v>9087</v>
      </c>
      <c r="B225" s="4" t="s">
        <v>9036</v>
      </c>
      <c r="C225" s="54" t="s">
        <v>9020</v>
      </c>
      <c r="D225" s="17" t="s">
        <v>434</v>
      </c>
      <c r="E225" s="54" t="s">
        <v>9021</v>
      </c>
      <c r="F225" s="54" t="s">
        <v>23</v>
      </c>
      <c r="G225" s="54"/>
      <c r="H225" s="54"/>
      <c r="I225" s="54" t="s">
        <v>18</v>
      </c>
      <c r="J225" s="53"/>
      <c r="K225" s="53"/>
      <c r="L225" s="53"/>
      <c r="M225" s="53"/>
      <c r="N225" s="53"/>
      <c r="O225" s="53"/>
      <c r="P225" s="53"/>
      <c r="Q225" s="53"/>
    </row>
    <row r="226" spans="1:17">
      <c r="A226" s="54" t="s">
        <v>9088</v>
      </c>
      <c r="B226" s="4" t="s">
        <v>9036</v>
      </c>
      <c r="C226" s="54" t="s">
        <v>6288</v>
      </c>
      <c r="D226" s="54" t="s">
        <v>5103</v>
      </c>
      <c r="E226" s="54" t="s">
        <v>9022</v>
      </c>
      <c r="F226" s="54" t="s">
        <v>341</v>
      </c>
      <c r="G226" s="54"/>
      <c r="H226" s="54"/>
      <c r="I226" s="54" t="s">
        <v>18</v>
      </c>
      <c r="J226" s="53"/>
      <c r="K226" s="53"/>
      <c r="L226" s="53"/>
      <c r="M226" s="53"/>
      <c r="N226" s="53"/>
      <c r="O226" s="53"/>
      <c r="P226" s="53"/>
      <c r="Q226" s="53"/>
    </row>
    <row r="227" spans="1:17">
      <c r="A227" s="54" t="s">
        <v>9089</v>
      </c>
      <c r="B227" s="4" t="s">
        <v>9036</v>
      </c>
      <c r="C227" s="54" t="s">
        <v>6310</v>
      </c>
      <c r="D227" s="54" t="s">
        <v>32</v>
      </c>
      <c r="E227" s="54" t="s">
        <v>6291</v>
      </c>
      <c r="F227" s="54" t="s">
        <v>23</v>
      </c>
      <c r="G227" s="54"/>
      <c r="H227" s="54" t="s">
        <v>9038</v>
      </c>
      <c r="I227" s="54" t="s">
        <v>18</v>
      </c>
      <c r="J227" s="53"/>
      <c r="K227" s="53"/>
      <c r="L227" s="53"/>
      <c r="M227" s="53"/>
      <c r="N227" s="53"/>
      <c r="O227" s="53"/>
      <c r="P227" s="53"/>
      <c r="Q227" s="53"/>
    </row>
    <row r="228" spans="1:17">
      <c r="A228" s="54" t="s">
        <v>9090</v>
      </c>
      <c r="B228" s="4" t="s">
        <v>9036</v>
      </c>
      <c r="C228" s="54" t="s">
        <v>6312</v>
      </c>
      <c r="D228" s="54" t="s">
        <v>87</v>
      </c>
      <c r="E228" s="54"/>
      <c r="F228" s="54"/>
      <c r="G228" s="54" t="s">
        <v>6294</v>
      </c>
      <c r="H228" s="54" t="s">
        <v>9039</v>
      </c>
      <c r="I228" s="54" t="s">
        <v>18</v>
      </c>
      <c r="J228" s="53"/>
      <c r="K228" s="53"/>
      <c r="L228" s="53"/>
      <c r="M228" s="53"/>
      <c r="N228" s="53"/>
      <c r="O228" s="53"/>
      <c r="P228" s="53"/>
      <c r="Q228" s="53"/>
    </row>
    <row r="229" spans="1:17">
      <c r="A229" s="54" t="s">
        <v>9091</v>
      </c>
      <c r="B229" s="4" t="s">
        <v>9036</v>
      </c>
      <c r="C229" s="54" t="s">
        <v>3080</v>
      </c>
      <c r="D229" s="54" t="s">
        <v>28</v>
      </c>
      <c r="E229" s="54"/>
      <c r="F229" s="54"/>
      <c r="G229" s="54">
        <v>10</v>
      </c>
      <c r="H229" s="54"/>
      <c r="I229" s="54" t="s">
        <v>18</v>
      </c>
      <c r="J229" s="53"/>
      <c r="K229" s="53"/>
      <c r="L229" s="53"/>
      <c r="M229" s="53"/>
      <c r="N229" s="53"/>
      <c r="O229" s="53"/>
      <c r="P229" s="53"/>
      <c r="Q229" s="53"/>
    </row>
    <row r="230" spans="1:17">
      <c r="A230" s="54" t="s">
        <v>9092</v>
      </c>
      <c r="B230" s="45" t="s">
        <v>9040</v>
      </c>
      <c r="C230" s="54" t="s">
        <v>6297</v>
      </c>
      <c r="D230" s="54" t="s">
        <v>21</v>
      </c>
      <c r="E230" s="54" t="s">
        <v>6298</v>
      </c>
      <c r="F230" s="54" t="s">
        <v>23</v>
      </c>
      <c r="G230" s="54"/>
      <c r="H230" s="54"/>
      <c r="I230" s="54" t="s">
        <v>18</v>
      </c>
      <c r="J230" s="53"/>
      <c r="K230" s="53"/>
      <c r="L230" s="53"/>
      <c r="M230" s="53"/>
      <c r="N230" s="53"/>
      <c r="O230" s="53"/>
      <c r="P230" s="53"/>
      <c r="Q230" s="53"/>
    </row>
    <row r="231" spans="1:17">
      <c r="A231" s="54" t="s">
        <v>9093</v>
      </c>
      <c r="B231" s="4" t="s">
        <v>9040</v>
      </c>
      <c r="C231" s="54" t="s">
        <v>3080</v>
      </c>
      <c r="D231" s="54" t="s">
        <v>28</v>
      </c>
      <c r="E231" s="54"/>
      <c r="F231" s="54"/>
      <c r="G231" s="54">
        <v>5</v>
      </c>
      <c r="H231" s="54"/>
      <c r="I231" s="54" t="s">
        <v>18</v>
      </c>
      <c r="J231" s="53"/>
      <c r="K231" s="53"/>
      <c r="L231" s="53"/>
      <c r="M231" s="53"/>
      <c r="N231" s="53"/>
      <c r="O231" s="53"/>
      <c r="P231" s="53"/>
      <c r="Q231" s="53"/>
    </row>
    <row r="232" spans="1:17">
      <c r="A232" s="54" t="s">
        <v>9094</v>
      </c>
      <c r="B232" s="4" t="s">
        <v>9040</v>
      </c>
      <c r="C232" s="54" t="s">
        <v>6304</v>
      </c>
      <c r="D232" s="54" t="s">
        <v>17</v>
      </c>
      <c r="E232" s="54"/>
      <c r="F232" s="54"/>
      <c r="G232" s="54" t="s">
        <v>9041</v>
      </c>
      <c r="H232" s="54"/>
      <c r="I232" s="54" t="s">
        <v>18</v>
      </c>
      <c r="J232" s="53"/>
      <c r="K232" s="53"/>
      <c r="L232" s="53"/>
      <c r="M232" s="53"/>
      <c r="N232" s="53"/>
      <c r="O232" s="53"/>
      <c r="P232" s="53"/>
      <c r="Q232" s="53"/>
    </row>
    <row r="233" spans="1:17">
      <c r="A233" s="54" t="s">
        <v>9095</v>
      </c>
      <c r="B233" s="4" t="s">
        <v>9040</v>
      </c>
      <c r="C233" s="54" t="s">
        <v>6282</v>
      </c>
      <c r="D233" s="54" t="s">
        <v>66</v>
      </c>
      <c r="E233" s="54" t="s">
        <v>6141</v>
      </c>
      <c r="F233" s="54" t="s">
        <v>23</v>
      </c>
      <c r="G233" s="54"/>
      <c r="H233" s="54"/>
      <c r="I233" s="54" t="s">
        <v>18</v>
      </c>
      <c r="J233" s="53"/>
      <c r="K233" s="53"/>
      <c r="L233" s="53"/>
      <c r="M233" s="53"/>
      <c r="N233" s="53"/>
      <c r="O233" s="53"/>
      <c r="P233" s="53"/>
      <c r="Q233" s="53"/>
    </row>
    <row r="234" spans="1:17">
      <c r="A234" s="54" t="s">
        <v>9096</v>
      </c>
      <c r="B234" s="4" t="s">
        <v>9040</v>
      </c>
      <c r="C234" s="54" t="s">
        <v>6285</v>
      </c>
      <c r="D234" s="54" t="s">
        <v>21</v>
      </c>
      <c r="E234" s="54" t="s">
        <v>6141</v>
      </c>
      <c r="F234" s="54" t="s">
        <v>23</v>
      </c>
      <c r="G234" s="54"/>
      <c r="H234" s="54"/>
      <c r="I234" s="54" t="s">
        <v>18</v>
      </c>
      <c r="J234" s="53"/>
      <c r="K234" s="53"/>
      <c r="L234" s="53"/>
      <c r="M234" s="53"/>
      <c r="N234" s="53"/>
      <c r="O234" s="53"/>
      <c r="P234" s="53"/>
      <c r="Q234" s="53"/>
    </row>
    <row r="235" spans="1:17">
      <c r="A235" s="54" t="s">
        <v>9097</v>
      </c>
      <c r="B235" s="4" t="s">
        <v>9040</v>
      </c>
      <c r="C235" s="54" t="s">
        <v>9020</v>
      </c>
      <c r="D235" s="17" t="s">
        <v>434</v>
      </c>
      <c r="E235" s="54" t="s">
        <v>9021</v>
      </c>
      <c r="F235" s="54" t="s">
        <v>23</v>
      </c>
      <c r="G235" s="54"/>
      <c r="H235" s="54"/>
      <c r="I235" s="54" t="s">
        <v>18</v>
      </c>
      <c r="J235" s="53"/>
      <c r="K235" s="53"/>
      <c r="L235" s="53"/>
      <c r="M235" s="53"/>
      <c r="N235" s="53"/>
      <c r="O235" s="53"/>
      <c r="P235" s="53"/>
      <c r="Q235" s="53"/>
    </row>
    <row r="236" spans="1:17">
      <c r="A236" s="54" t="s">
        <v>9098</v>
      </c>
      <c r="B236" s="4" t="s">
        <v>9040</v>
      </c>
      <c r="C236" s="54" t="s">
        <v>6288</v>
      </c>
      <c r="D236" s="54" t="s">
        <v>5103</v>
      </c>
      <c r="E236" s="54" t="s">
        <v>9022</v>
      </c>
      <c r="F236" s="54" t="s">
        <v>341</v>
      </c>
      <c r="G236" s="54"/>
      <c r="H236" s="54"/>
      <c r="I236" s="54" t="s">
        <v>18</v>
      </c>
      <c r="J236" s="53"/>
      <c r="K236" s="53"/>
      <c r="L236" s="53"/>
      <c r="M236" s="53"/>
      <c r="N236" s="53"/>
      <c r="O236" s="53"/>
      <c r="P236" s="53"/>
      <c r="Q236" s="53"/>
    </row>
    <row r="237" spans="1:17">
      <c r="A237" s="54" t="s">
        <v>9099</v>
      </c>
      <c r="B237" s="4" t="s">
        <v>9040</v>
      </c>
      <c r="C237" s="54" t="s">
        <v>6310</v>
      </c>
      <c r="D237" s="54" t="s">
        <v>32</v>
      </c>
      <c r="E237" s="54" t="s">
        <v>6291</v>
      </c>
      <c r="F237" s="54" t="s">
        <v>23</v>
      </c>
      <c r="G237" s="54"/>
      <c r="H237" s="54" t="s">
        <v>9042</v>
      </c>
      <c r="I237" s="54" t="s">
        <v>18</v>
      </c>
      <c r="J237" s="53"/>
      <c r="K237" s="53"/>
      <c r="L237" s="53"/>
      <c r="M237" s="53"/>
      <c r="N237" s="53"/>
      <c r="O237" s="53"/>
      <c r="P237" s="53"/>
      <c r="Q237" s="53"/>
    </row>
    <row r="238" spans="1:17">
      <c r="A238" s="54" t="s">
        <v>9100</v>
      </c>
      <c r="B238" s="4" t="s">
        <v>9040</v>
      </c>
      <c r="C238" s="54" t="s">
        <v>6312</v>
      </c>
      <c r="D238" s="54" t="s">
        <v>87</v>
      </c>
      <c r="E238" s="54"/>
      <c r="F238" s="54"/>
      <c r="G238" s="54" t="s">
        <v>6294</v>
      </c>
      <c r="H238" s="54" t="s">
        <v>9043</v>
      </c>
      <c r="I238" s="54" t="s">
        <v>18</v>
      </c>
      <c r="J238" s="53"/>
      <c r="K238" s="53"/>
      <c r="L238" s="53"/>
      <c r="M238" s="53"/>
      <c r="N238" s="53"/>
      <c r="O238" s="53"/>
      <c r="P238" s="53"/>
      <c r="Q238" s="53"/>
    </row>
    <row r="239" spans="1:17">
      <c r="A239" s="54" t="s">
        <v>9101</v>
      </c>
      <c r="B239" s="4" t="s">
        <v>9040</v>
      </c>
      <c r="C239" s="54" t="s">
        <v>3080</v>
      </c>
      <c r="D239" s="54" t="s">
        <v>28</v>
      </c>
      <c r="E239" s="54"/>
      <c r="F239" s="54"/>
      <c r="G239" s="54">
        <v>10</v>
      </c>
      <c r="H239" s="54"/>
      <c r="I239" s="54" t="s">
        <v>18</v>
      </c>
      <c r="J239" s="53"/>
      <c r="K239" s="53"/>
      <c r="L239" s="53"/>
      <c r="M239" s="53"/>
      <c r="N239" s="53"/>
      <c r="O239" s="53"/>
      <c r="P239" s="53"/>
      <c r="Q239" s="53"/>
    </row>
    <row r="240" spans="1:17">
      <c r="A240" s="54" t="s">
        <v>9102</v>
      </c>
      <c r="B240" s="45" t="s">
        <v>9044</v>
      </c>
      <c r="C240" s="54" t="s">
        <v>6297</v>
      </c>
      <c r="D240" s="54" t="s">
        <v>21</v>
      </c>
      <c r="E240" s="54" t="s">
        <v>6298</v>
      </c>
      <c r="F240" s="54" t="s">
        <v>23</v>
      </c>
      <c r="G240" s="54"/>
      <c r="H240" s="54"/>
      <c r="I240" s="54" t="s">
        <v>18</v>
      </c>
      <c r="J240" s="53"/>
      <c r="K240" s="53"/>
      <c r="L240" s="53"/>
      <c r="M240" s="53"/>
      <c r="N240" s="53"/>
      <c r="O240" s="53"/>
      <c r="P240" s="53"/>
      <c r="Q240" s="53"/>
    </row>
    <row r="241" spans="1:17">
      <c r="A241" s="54" t="s">
        <v>9103</v>
      </c>
      <c r="B241" s="4" t="s">
        <v>9044</v>
      </c>
      <c r="C241" s="54" t="s">
        <v>3080</v>
      </c>
      <c r="D241" s="54" t="s">
        <v>28</v>
      </c>
      <c r="E241" s="54"/>
      <c r="F241" s="54"/>
      <c r="G241" s="54">
        <v>5</v>
      </c>
      <c r="H241" s="54"/>
      <c r="I241" s="54" t="s">
        <v>18</v>
      </c>
      <c r="J241" s="53"/>
      <c r="K241" s="53"/>
      <c r="L241" s="53"/>
      <c r="M241" s="53"/>
      <c r="N241" s="53"/>
      <c r="O241" s="53"/>
      <c r="P241" s="53"/>
      <c r="Q241" s="53"/>
    </row>
    <row r="242" spans="1:17">
      <c r="A242" s="54" t="s">
        <v>9104</v>
      </c>
      <c r="B242" s="4" t="s">
        <v>9044</v>
      </c>
      <c r="C242" s="54" t="s">
        <v>6304</v>
      </c>
      <c r="D242" s="54" t="s">
        <v>17</v>
      </c>
      <c r="E242" s="54"/>
      <c r="F242" s="54"/>
      <c r="G242" s="54" t="s">
        <v>9045</v>
      </c>
      <c r="H242" s="54"/>
      <c r="I242" s="54" t="s">
        <v>18</v>
      </c>
      <c r="J242" s="53"/>
      <c r="K242" s="53"/>
      <c r="L242" s="53"/>
      <c r="M242" s="53"/>
      <c r="N242" s="53"/>
      <c r="O242" s="53"/>
      <c r="P242" s="53"/>
      <c r="Q242" s="53"/>
    </row>
    <row r="243" spans="1:17">
      <c r="A243" s="54" t="s">
        <v>9105</v>
      </c>
      <c r="B243" s="4" t="s">
        <v>9044</v>
      </c>
      <c r="C243" s="54" t="s">
        <v>6282</v>
      </c>
      <c r="D243" s="54" t="s">
        <v>66</v>
      </c>
      <c r="E243" s="54" t="s">
        <v>6141</v>
      </c>
      <c r="F243" s="54" t="s">
        <v>23</v>
      </c>
      <c r="G243" s="54"/>
      <c r="H243" s="54"/>
      <c r="I243" s="54" t="s">
        <v>18</v>
      </c>
      <c r="J243" s="53"/>
      <c r="K243" s="53"/>
      <c r="L243" s="53"/>
      <c r="M243" s="53"/>
      <c r="N243" s="53"/>
      <c r="O243" s="53"/>
      <c r="P243" s="53"/>
      <c r="Q243" s="53"/>
    </row>
    <row r="244" spans="1:17">
      <c r="A244" s="54" t="s">
        <v>9106</v>
      </c>
      <c r="B244" s="4" t="s">
        <v>9044</v>
      </c>
      <c r="C244" s="54" t="s">
        <v>6285</v>
      </c>
      <c r="D244" s="54" t="s">
        <v>21</v>
      </c>
      <c r="E244" s="54" t="s">
        <v>6141</v>
      </c>
      <c r="F244" s="54" t="s">
        <v>23</v>
      </c>
      <c r="G244" s="54"/>
      <c r="H244" s="54"/>
      <c r="I244" s="54" t="s">
        <v>18</v>
      </c>
      <c r="J244" s="53"/>
      <c r="K244" s="53"/>
      <c r="L244" s="53"/>
      <c r="M244" s="53"/>
      <c r="N244" s="53"/>
      <c r="O244" s="53"/>
      <c r="P244" s="53"/>
      <c r="Q244" s="53"/>
    </row>
    <row r="245" spans="1:17">
      <c r="A245" s="54" t="s">
        <v>9107</v>
      </c>
      <c r="B245" s="4" t="s">
        <v>9044</v>
      </c>
      <c r="C245" s="54" t="s">
        <v>9020</v>
      </c>
      <c r="D245" s="17" t="s">
        <v>434</v>
      </c>
      <c r="E245" s="54" t="s">
        <v>9021</v>
      </c>
      <c r="F245" s="54" t="s">
        <v>23</v>
      </c>
      <c r="G245" s="54"/>
      <c r="H245" s="54"/>
      <c r="I245" s="54" t="s">
        <v>18</v>
      </c>
      <c r="J245" s="53"/>
      <c r="K245" s="53"/>
      <c r="L245" s="53"/>
      <c r="M245" s="53"/>
      <c r="N245" s="53"/>
      <c r="O245" s="53"/>
      <c r="P245" s="53"/>
      <c r="Q245" s="53"/>
    </row>
    <row r="246" spans="1:17">
      <c r="A246" s="54" t="s">
        <v>9108</v>
      </c>
      <c r="B246" s="4" t="s">
        <v>9044</v>
      </c>
      <c r="C246" s="54" t="s">
        <v>6288</v>
      </c>
      <c r="D246" s="54" t="s">
        <v>5103</v>
      </c>
      <c r="E246" s="54" t="s">
        <v>9022</v>
      </c>
      <c r="F246" s="54" t="s">
        <v>341</v>
      </c>
      <c r="G246" s="54"/>
      <c r="H246" s="54"/>
      <c r="I246" s="54" t="s">
        <v>18</v>
      </c>
      <c r="J246" s="53"/>
      <c r="K246" s="53"/>
      <c r="L246" s="53"/>
      <c r="M246" s="53"/>
      <c r="N246" s="53"/>
      <c r="O246" s="53"/>
      <c r="P246" s="53"/>
      <c r="Q246" s="53"/>
    </row>
    <row r="247" spans="1:17">
      <c r="A247" s="54" t="s">
        <v>9109</v>
      </c>
      <c r="B247" s="4" t="s">
        <v>9044</v>
      </c>
      <c r="C247" s="54" t="s">
        <v>6310</v>
      </c>
      <c r="D247" s="54" t="s">
        <v>32</v>
      </c>
      <c r="E247" s="54" t="s">
        <v>6291</v>
      </c>
      <c r="F247" s="54" t="s">
        <v>23</v>
      </c>
      <c r="G247" s="54"/>
      <c r="H247" s="54" t="s">
        <v>9046</v>
      </c>
      <c r="I247" s="54" t="s">
        <v>18</v>
      </c>
      <c r="J247" s="53"/>
      <c r="K247" s="53"/>
      <c r="L247" s="53"/>
      <c r="M247" s="53"/>
      <c r="N247" s="53"/>
      <c r="O247" s="53"/>
      <c r="P247" s="53"/>
      <c r="Q247" s="53"/>
    </row>
    <row r="248" spans="1:17">
      <c r="A248" s="54" t="s">
        <v>9110</v>
      </c>
      <c r="B248" s="4" t="s">
        <v>9044</v>
      </c>
      <c r="C248" s="54" t="s">
        <v>6312</v>
      </c>
      <c r="D248" s="54" t="s">
        <v>87</v>
      </c>
      <c r="E248" s="54"/>
      <c r="F248" s="54"/>
      <c r="G248" s="54" t="s">
        <v>6294</v>
      </c>
      <c r="H248" s="54" t="s">
        <v>9047</v>
      </c>
      <c r="I248" s="54" t="s">
        <v>18</v>
      </c>
      <c r="J248" s="53"/>
      <c r="K248" s="53"/>
      <c r="L248" s="53"/>
      <c r="M248" s="53"/>
      <c r="N248" s="53"/>
      <c r="O248" s="53"/>
      <c r="P248" s="53"/>
      <c r="Q248" s="53"/>
    </row>
    <row r="249" spans="1:17">
      <c r="A249" s="54" t="s">
        <v>9111</v>
      </c>
      <c r="B249" s="4" t="s">
        <v>9044</v>
      </c>
      <c r="C249" s="54" t="s">
        <v>3080</v>
      </c>
      <c r="D249" s="54" t="s">
        <v>28</v>
      </c>
      <c r="E249" s="54"/>
      <c r="F249" s="54"/>
      <c r="G249" s="54">
        <v>10</v>
      </c>
      <c r="H249" s="54"/>
      <c r="I249" s="54" t="s">
        <v>18</v>
      </c>
      <c r="J249" s="53"/>
      <c r="K249" s="53"/>
      <c r="L249" s="53"/>
      <c r="M249" s="53"/>
      <c r="N249" s="53"/>
      <c r="O249" s="53"/>
      <c r="P249" s="53"/>
      <c r="Q249" s="53"/>
    </row>
    <row r="250" spans="1:17">
      <c r="A250" s="54" t="s">
        <v>9112</v>
      </c>
      <c r="B250" s="45" t="s">
        <v>9048</v>
      </c>
      <c r="C250" s="54" t="s">
        <v>6297</v>
      </c>
      <c r="D250" s="54" t="s">
        <v>21</v>
      </c>
      <c r="E250" s="54" t="s">
        <v>6298</v>
      </c>
      <c r="F250" s="54" t="s">
        <v>23</v>
      </c>
      <c r="G250" s="54"/>
      <c r="H250" s="54"/>
      <c r="I250" s="54" t="s">
        <v>18</v>
      </c>
      <c r="J250" s="53"/>
      <c r="K250" s="53"/>
      <c r="L250" s="53"/>
      <c r="M250" s="53"/>
      <c r="N250" s="53"/>
      <c r="O250" s="53"/>
      <c r="P250" s="53"/>
      <c r="Q250" s="53"/>
    </row>
    <row r="251" spans="1:17">
      <c r="A251" s="54" t="s">
        <v>9113</v>
      </c>
      <c r="B251" s="4" t="s">
        <v>9048</v>
      </c>
      <c r="C251" s="54" t="s">
        <v>3080</v>
      </c>
      <c r="D251" s="54" t="s">
        <v>28</v>
      </c>
      <c r="E251" s="54"/>
      <c r="F251" s="54"/>
      <c r="G251" s="54">
        <v>5</v>
      </c>
      <c r="H251" s="54"/>
      <c r="I251" s="54" t="s">
        <v>18</v>
      </c>
      <c r="J251" s="53"/>
      <c r="K251" s="53"/>
      <c r="L251" s="53"/>
      <c r="M251" s="53"/>
      <c r="N251" s="53"/>
      <c r="O251" s="53"/>
      <c r="P251" s="53"/>
      <c r="Q251" s="53"/>
    </row>
    <row r="252" spans="1:17">
      <c r="A252" s="54" t="s">
        <v>9114</v>
      </c>
      <c r="B252" s="4" t="s">
        <v>9048</v>
      </c>
      <c r="C252" s="54" t="s">
        <v>6304</v>
      </c>
      <c r="D252" s="54" t="s">
        <v>17</v>
      </c>
      <c r="E252" s="54"/>
      <c r="F252" s="54"/>
      <c r="G252" s="54" t="s">
        <v>9049</v>
      </c>
      <c r="H252" s="54"/>
      <c r="I252" s="54" t="s">
        <v>18</v>
      </c>
      <c r="J252" s="53"/>
      <c r="K252" s="53"/>
      <c r="L252" s="53"/>
      <c r="M252" s="53"/>
      <c r="N252" s="53"/>
      <c r="O252" s="53"/>
      <c r="P252" s="53"/>
      <c r="Q252" s="53"/>
    </row>
    <row r="253" spans="1:17">
      <c r="A253" s="54" t="s">
        <v>9115</v>
      </c>
      <c r="B253" s="4" t="s">
        <v>9048</v>
      </c>
      <c r="C253" s="54" t="s">
        <v>6282</v>
      </c>
      <c r="D253" s="54" t="s">
        <v>66</v>
      </c>
      <c r="E253" s="54" t="s">
        <v>6141</v>
      </c>
      <c r="F253" s="54" t="s">
        <v>23</v>
      </c>
      <c r="G253" s="54"/>
      <c r="H253" s="54"/>
      <c r="I253" s="54" t="s">
        <v>18</v>
      </c>
      <c r="J253" s="53"/>
      <c r="K253" s="53"/>
      <c r="L253" s="53"/>
      <c r="M253" s="53"/>
      <c r="N253" s="53"/>
      <c r="O253" s="53"/>
      <c r="P253" s="53"/>
      <c r="Q253" s="53"/>
    </row>
    <row r="254" spans="1:17">
      <c r="A254" s="54" t="s">
        <v>9116</v>
      </c>
      <c r="B254" s="4" t="s">
        <v>9048</v>
      </c>
      <c r="C254" s="54" t="s">
        <v>6285</v>
      </c>
      <c r="D254" s="54" t="s">
        <v>21</v>
      </c>
      <c r="E254" s="54" t="s">
        <v>6141</v>
      </c>
      <c r="F254" s="54" t="s">
        <v>23</v>
      </c>
      <c r="G254" s="54"/>
      <c r="H254" s="54"/>
      <c r="I254" s="54" t="s">
        <v>18</v>
      </c>
      <c r="J254" s="53"/>
      <c r="K254" s="53"/>
      <c r="L254" s="53"/>
      <c r="M254" s="53"/>
      <c r="N254" s="53"/>
      <c r="O254" s="53"/>
      <c r="P254" s="53"/>
      <c r="Q254" s="53"/>
    </row>
    <row r="255" spans="1:17">
      <c r="A255" s="54" t="s">
        <v>9117</v>
      </c>
      <c r="B255" s="4" t="s">
        <v>9048</v>
      </c>
      <c r="C255" s="54" t="s">
        <v>9020</v>
      </c>
      <c r="D255" s="17" t="s">
        <v>434</v>
      </c>
      <c r="E255" s="54" t="s">
        <v>9021</v>
      </c>
      <c r="F255" s="54" t="s">
        <v>23</v>
      </c>
      <c r="G255" s="54"/>
      <c r="H255" s="54"/>
      <c r="I255" s="54" t="s">
        <v>18</v>
      </c>
      <c r="J255" s="53"/>
      <c r="K255" s="53"/>
      <c r="L255" s="53"/>
      <c r="M255" s="53"/>
      <c r="N255" s="53"/>
      <c r="O255" s="53"/>
      <c r="P255" s="53"/>
      <c r="Q255" s="53"/>
    </row>
    <row r="256" spans="1:17">
      <c r="A256" s="54" t="s">
        <v>9118</v>
      </c>
      <c r="B256" s="4" t="s">
        <v>9048</v>
      </c>
      <c r="C256" s="54" t="s">
        <v>6288</v>
      </c>
      <c r="D256" s="54" t="s">
        <v>5103</v>
      </c>
      <c r="E256" s="54" t="s">
        <v>9022</v>
      </c>
      <c r="F256" s="54" t="s">
        <v>341</v>
      </c>
      <c r="G256" s="54"/>
      <c r="H256" s="54"/>
      <c r="I256" s="54" t="s">
        <v>18</v>
      </c>
      <c r="J256" s="53"/>
      <c r="K256" s="53"/>
      <c r="L256" s="53"/>
      <c r="M256" s="53"/>
      <c r="N256" s="53"/>
      <c r="O256" s="53"/>
      <c r="P256" s="53"/>
      <c r="Q256" s="53"/>
    </row>
    <row r="257" spans="1:17">
      <c r="A257" s="54" t="s">
        <v>9119</v>
      </c>
      <c r="B257" s="4" t="s">
        <v>9048</v>
      </c>
      <c r="C257" s="54" t="s">
        <v>6310</v>
      </c>
      <c r="D257" s="54" t="s">
        <v>32</v>
      </c>
      <c r="E257" s="54" t="s">
        <v>6291</v>
      </c>
      <c r="F257" s="54" t="s">
        <v>23</v>
      </c>
      <c r="G257" s="54"/>
      <c r="H257" s="54" t="s">
        <v>9050</v>
      </c>
      <c r="I257" s="54" t="s">
        <v>18</v>
      </c>
      <c r="J257" s="53"/>
      <c r="K257" s="53"/>
      <c r="L257" s="53"/>
      <c r="M257" s="53"/>
      <c r="N257" s="53"/>
      <c r="O257" s="53"/>
      <c r="P257" s="53"/>
      <c r="Q257" s="53"/>
    </row>
    <row r="258" spans="1:17">
      <c r="A258" s="54" t="s">
        <v>9120</v>
      </c>
      <c r="B258" s="4" t="s">
        <v>9048</v>
      </c>
      <c r="C258" s="54" t="s">
        <v>6312</v>
      </c>
      <c r="D258" s="54" t="s">
        <v>87</v>
      </c>
      <c r="E258" s="54"/>
      <c r="F258" s="54"/>
      <c r="G258" s="54" t="s">
        <v>6294</v>
      </c>
      <c r="H258" s="54" t="s">
        <v>9051</v>
      </c>
      <c r="I258" s="54" t="s">
        <v>18</v>
      </c>
      <c r="J258" s="53"/>
      <c r="K258" s="53"/>
      <c r="L258" s="53"/>
      <c r="M258" s="53"/>
      <c r="N258" s="53"/>
      <c r="O258" s="53"/>
      <c r="P258" s="53"/>
      <c r="Q258" s="53"/>
    </row>
    <row r="259" spans="1:17">
      <c r="A259" s="54" t="s">
        <v>9121</v>
      </c>
      <c r="B259" s="4" t="s">
        <v>9048</v>
      </c>
      <c r="C259" s="54" t="s">
        <v>3080</v>
      </c>
      <c r="D259" s="54" t="s">
        <v>28</v>
      </c>
      <c r="E259" s="54"/>
      <c r="F259" s="54"/>
      <c r="G259" s="54">
        <v>10</v>
      </c>
      <c r="H259" s="54"/>
      <c r="I259" s="54" t="s">
        <v>18</v>
      </c>
      <c r="J259" s="53"/>
      <c r="K259" s="53"/>
      <c r="L259" s="53"/>
      <c r="M259" s="53"/>
      <c r="N259" s="53"/>
      <c r="O259" s="53"/>
      <c r="P259" s="53"/>
      <c r="Q259" s="53"/>
    </row>
    <row r="260" spans="1:17">
      <c r="A260" s="54" t="s">
        <v>9138</v>
      </c>
      <c r="B260" s="45" t="s">
        <v>9122</v>
      </c>
      <c r="C260" s="54" t="s">
        <v>6297</v>
      </c>
      <c r="D260" s="54" t="s">
        <v>21</v>
      </c>
      <c r="E260" s="54" t="s">
        <v>6298</v>
      </c>
      <c r="F260" s="54" t="s">
        <v>23</v>
      </c>
      <c r="G260" s="54"/>
      <c r="H260" s="54"/>
      <c r="I260" s="54" t="s">
        <v>18</v>
      </c>
      <c r="J260" s="53"/>
      <c r="K260" s="53"/>
      <c r="L260" s="53"/>
      <c r="M260" s="53"/>
      <c r="N260" s="53"/>
      <c r="O260" s="53"/>
      <c r="P260" s="53"/>
      <c r="Q260" s="53"/>
    </row>
    <row r="261" spans="1:17">
      <c r="A261" s="54" t="s">
        <v>9139</v>
      </c>
      <c r="B261" s="4" t="s">
        <v>9122</v>
      </c>
      <c r="C261" s="54" t="s">
        <v>3080</v>
      </c>
      <c r="D261" s="54" t="s">
        <v>28</v>
      </c>
      <c r="E261" s="54"/>
      <c r="F261" s="54"/>
      <c r="G261" s="54">
        <v>5</v>
      </c>
      <c r="H261" s="54"/>
      <c r="I261" s="54" t="s">
        <v>18</v>
      </c>
      <c r="J261" s="53"/>
      <c r="K261" s="53"/>
      <c r="L261" s="53"/>
      <c r="M261" s="53"/>
      <c r="N261" s="53"/>
      <c r="O261" s="53"/>
      <c r="P261" s="53"/>
      <c r="Q261" s="53"/>
    </row>
    <row r="262" spans="1:17">
      <c r="A262" s="54" t="s">
        <v>9140</v>
      </c>
      <c r="B262" s="4" t="s">
        <v>9122</v>
      </c>
      <c r="C262" s="54" t="s">
        <v>6304</v>
      </c>
      <c r="D262" s="54" t="s">
        <v>17</v>
      </c>
      <c r="E262" s="54"/>
      <c r="F262" s="54"/>
      <c r="G262" s="54" t="s">
        <v>9123</v>
      </c>
      <c r="H262" s="54"/>
      <c r="I262" s="54" t="s">
        <v>18</v>
      </c>
      <c r="J262" s="53"/>
      <c r="K262" s="53"/>
      <c r="L262" s="53"/>
      <c r="M262" s="53"/>
      <c r="N262" s="53"/>
      <c r="O262" s="53"/>
      <c r="P262" s="53"/>
      <c r="Q262" s="53"/>
    </row>
    <row r="263" spans="1:17">
      <c r="A263" s="54" t="s">
        <v>9141</v>
      </c>
      <c r="B263" s="4" t="s">
        <v>9122</v>
      </c>
      <c r="C263" s="54" t="s">
        <v>6282</v>
      </c>
      <c r="D263" s="54" t="s">
        <v>66</v>
      </c>
      <c r="E263" s="54" t="s">
        <v>6141</v>
      </c>
      <c r="F263" s="54" t="s">
        <v>23</v>
      </c>
      <c r="G263" s="54"/>
      <c r="H263" s="54"/>
      <c r="I263" s="54" t="s">
        <v>18</v>
      </c>
      <c r="J263" s="53"/>
      <c r="K263" s="53"/>
      <c r="L263" s="53"/>
      <c r="M263" s="53"/>
      <c r="N263" s="53"/>
      <c r="O263" s="53"/>
      <c r="P263" s="53"/>
      <c r="Q263" s="53"/>
    </row>
    <row r="264" spans="1:17">
      <c r="A264" s="54" t="s">
        <v>9142</v>
      </c>
      <c r="B264" s="4" t="s">
        <v>9122</v>
      </c>
      <c r="C264" s="54" t="s">
        <v>6285</v>
      </c>
      <c r="D264" s="54" t="s">
        <v>21</v>
      </c>
      <c r="E264" s="54" t="s">
        <v>6141</v>
      </c>
      <c r="F264" s="54" t="s">
        <v>23</v>
      </c>
      <c r="G264" s="54"/>
      <c r="H264" s="54"/>
      <c r="I264" s="54" t="s">
        <v>18</v>
      </c>
      <c r="J264" s="53"/>
      <c r="K264" s="53"/>
      <c r="L264" s="53"/>
      <c r="M264" s="53"/>
      <c r="N264" s="53"/>
      <c r="O264" s="53"/>
      <c r="P264" s="53"/>
      <c r="Q264" s="53"/>
    </row>
    <row r="265" spans="1:17">
      <c r="A265" s="54" t="s">
        <v>9143</v>
      </c>
      <c r="B265" s="4" t="s">
        <v>9122</v>
      </c>
      <c r="C265" s="54" t="s">
        <v>9020</v>
      </c>
      <c r="D265" s="17" t="s">
        <v>434</v>
      </c>
      <c r="E265" s="54" t="s">
        <v>9021</v>
      </c>
      <c r="F265" s="54" t="s">
        <v>23</v>
      </c>
      <c r="G265" s="54"/>
      <c r="H265" s="54"/>
      <c r="I265" s="54" t="s">
        <v>18</v>
      </c>
      <c r="J265" s="53"/>
      <c r="K265" s="53"/>
      <c r="L265" s="53"/>
      <c r="M265" s="53"/>
      <c r="N265" s="53"/>
      <c r="O265" s="53"/>
      <c r="P265" s="53"/>
      <c r="Q265" s="53"/>
    </row>
    <row r="266" spans="1:17">
      <c r="A266" s="54" t="s">
        <v>9144</v>
      </c>
      <c r="B266" s="4" t="s">
        <v>9122</v>
      </c>
      <c r="C266" s="54" t="s">
        <v>6288</v>
      </c>
      <c r="D266" s="54" t="s">
        <v>5103</v>
      </c>
      <c r="E266" s="54" t="s">
        <v>9022</v>
      </c>
      <c r="F266" s="54" t="s">
        <v>341</v>
      </c>
      <c r="G266" s="54"/>
      <c r="H266" s="54"/>
      <c r="I266" s="54" t="s">
        <v>18</v>
      </c>
      <c r="J266" s="53"/>
      <c r="K266" s="53"/>
      <c r="L266" s="53"/>
      <c r="M266" s="53"/>
      <c r="N266" s="53"/>
      <c r="O266" s="53"/>
      <c r="P266" s="53"/>
      <c r="Q266" s="53"/>
    </row>
    <row r="267" spans="1:17">
      <c r="A267" s="54" t="s">
        <v>9145</v>
      </c>
      <c r="B267" s="4" t="s">
        <v>9122</v>
      </c>
      <c r="C267" s="54" t="s">
        <v>6310</v>
      </c>
      <c r="D267" s="54" t="s">
        <v>32</v>
      </c>
      <c r="E267" s="54" t="s">
        <v>6291</v>
      </c>
      <c r="F267" s="54" t="s">
        <v>23</v>
      </c>
      <c r="G267" s="54"/>
      <c r="H267" s="54" t="s">
        <v>9124</v>
      </c>
      <c r="I267" s="54" t="s">
        <v>18</v>
      </c>
      <c r="J267" s="53"/>
      <c r="K267" s="53"/>
      <c r="L267" s="53"/>
      <c r="M267" s="53"/>
      <c r="N267" s="53"/>
      <c r="O267" s="53"/>
      <c r="P267" s="53"/>
      <c r="Q267" s="53"/>
    </row>
    <row r="268" spans="1:17">
      <c r="A268" s="54" t="s">
        <v>9146</v>
      </c>
      <c r="B268" s="4" t="s">
        <v>9122</v>
      </c>
      <c r="C268" s="54" t="s">
        <v>6312</v>
      </c>
      <c r="D268" s="54" t="s">
        <v>87</v>
      </c>
      <c r="E268" s="54"/>
      <c r="F268" s="54"/>
      <c r="G268" s="54" t="s">
        <v>6294</v>
      </c>
      <c r="H268" s="54" t="s">
        <v>9125</v>
      </c>
      <c r="I268" s="54" t="s">
        <v>18</v>
      </c>
      <c r="J268" s="53"/>
      <c r="K268" s="53"/>
      <c r="L268" s="53"/>
      <c r="M268" s="53"/>
      <c r="N268" s="53"/>
      <c r="O268" s="53"/>
      <c r="P268" s="53"/>
      <c r="Q268" s="53"/>
    </row>
    <row r="269" spans="1:17">
      <c r="A269" s="54" t="s">
        <v>9147</v>
      </c>
      <c r="B269" s="4" t="s">
        <v>9122</v>
      </c>
      <c r="C269" s="54" t="s">
        <v>3080</v>
      </c>
      <c r="D269" s="54" t="s">
        <v>28</v>
      </c>
      <c r="E269" s="54"/>
      <c r="F269" s="54"/>
      <c r="G269" s="54">
        <v>10</v>
      </c>
      <c r="H269" s="54"/>
      <c r="I269" s="54" t="s">
        <v>18</v>
      </c>
      <c r="J269" s="53"/>
      <c r="K269" s="53"/>
      <c r="L269" s="53"/>
      <c r="M269" s="53"/>
      <c r="N269" s="53"/>
      <c r="O269" s="53"/>
      <c r="P269" s="53"/>
      <c r="Q269" s="53"/>
    </row>
    <row r="270" spans="1:17">
      <c r="A270" s="54" t="s">
        <v>9148</v>
      </c>
      <c r="B270" s="45" t="s">
        <v>9126</v>
      </c>
      <c r="C270" s="54" t="s">
        <v>6297</v>
      </c>
      <c r="D270" s="54" t="s">
        <v>21</v>
      </c>
      <c r="E270" s="54" t="s">
        <v>6298</v>
      </c>
      <c r="F270" s="54" t="s">
        <v>23</v>
      </c>
      <c r="G270" s="54"/>
      <c r="H270" s="54"/>
      <c r="I270" s="54" t="s">
        <v>18</v>
      </c>
      <c r="J270" s="53"/>
      <c r="K270" s="53"/>
      <c r="L270" s="53"/>
      <c r="M270" s="53"/>
      <c r="N270" s="53"/>
      <c r="O270" s="53"/>
      <c r="P270" s="53"/>
      <c r="Q270" s="53"/>
    </row>
    <row r="271" spans="1:17">
      <c r="A271" s="54" t="s">
        <v>9149</v>
      </c>
      <c r="B271" s="4" t="s">
        <v>9126</v>
      </c>
      <c r="C271" s="54" t="s">
        <v>3080</v>
      </c>
      <c r="D271" s="54" t="s">
        <v>28</v>
      </c>
      <c r="E271" s="54"/>
      <c r="F271" s="54"/>
      <c r="G271" s="54">
        <v>5</v>
      </c>
      <c r="H271" s="54"/>
      <c r="I271" s="54" t="s">
        <v>18</v>
      </c>
      <c r="J271" s="53"/>
      <c r="K271" s="53"/>
      <c r="L271" s="53"/>
      <c r="M271" s="53"/>
      <c r="N271" s="53"/>
      <c r="O271" s="53"/>
      <c r="P271" s="53"/>
      <c r="Q271" s="53"/>
    </row>
    <row r="272" spans="1:17">
      <c r="A272" s="54" t="s">
        <v>9150</v>
      </c>
      <c r="B272" s="4" t="s">
        <v>9126</v>
      </c>
      <c r="C272" s="54" t="s">
        <v>6304</v>
      </c>
      <c r="D272" s="54" t="s">
        <v>17</v>
      </c>
      <c r="E272" s="54"/>
      <c r="F272" s="54"/>
      <c r="G272" s="54" t="s">
        <v>9127</v>
      </c>
      <c r="H272" s="54"/>
      <c r="I272" s="54" t="s">
        <v>18</v>
      </c>
      <c r="J272" s="53"/>
      <c r="K272" s="53"/>
      <c r="L272" s="53"/>
      <c r="M272" s="53"/>
      <c r="N272" s="53"/>
      <c r="O272" s="53"/>
      <c r="P272" s="53"/>
      <c r="Q272" s="53"/>
    </row>
    <row r="273" spans="1:17">
      <c r="A273" s="54" t="s">
        <v>9151</v>
      </c>
      <c r="B273" s="4" t="s">
        <v>9126</v>
      </c>
      <c r="C273" s="54" t="s">
        <v>6282</v>
      </c>
      <c r="D273" s="54" t="s">
        <v>66</v>
      </c>
      <c r="E273" s="54" t="s">
        <v>6141</v>
      </c>
      <c r="F273" s="54" t="s">
        <v>23</v>
      </c>
      <c r="G273" s="54"/>
      <c r="H273" s="54"/>
      <c r="I273" s="54" t="s">
        <v>18</v>
      </c>
      <c r="J273" s="53"/>
      <c r="K273" s="53"/>
      <c r="L273" s="53"/>
      <c r="M273" s="53"/>
      <c r="N273" s="53"/>
      <c r="O273" s="53"/>
      <c r="P273" s="53"/>
      <c r="Q273" s="53"/>
    </row>
    <row r="274" spans="1:17">
      <c r="A274" s="54" t="s">
        <v>9152</v>
      </c>
      <c r="B274" s="4" t="s">
        <v>9126</v>
      </c>
      <c r="C274" s="54" t="s">
        <v>6285</v>
      </c>
      <c r="D274" s="54" t="s">
        <v>21</v>
      </c>
      <c r="E274" s="54" t="s">
        <v>6141</v>
      </c>
      <c r="F274" s="54" t="s">
        <v>23</v>
      </c>
      <c r="G274" s="54"/>
      <c r="H274" s="54"/>
      <c r="I274" s="54" t="s">
        <v>18</v>
      </c>
      <c r="J274" s="53"/>
      <c r="K274" s="53"/>
      <c r="L274" s="53"/>
      <c r="M274" s="53"/>
      <c r="N274" s="53"/>
      <c r="O274" s="53"/>
      <c r="P274" s="53"/>
      <c r="Q274" s="53"/>
    </row>
    <row r="275" spans="1:17">
      <c r="A275" s="54" t="s">
        <v>9153</v>
      </c>
      <c r="B275" s="4" t="s">
        <v>9126</v>
      </c>
      <c r="C275" s="54" t="s">
        <v>9020</v>
      </c>
      <c r="D275" s="17" t="s">
        <v>434</v>
      </c>
      <c r="E275" s="54" t="s">
        <v>9021</v>
      </c>
      <c r="F275" s="54" t="s">
        <v>23</v>
      </c>
      <c r="G275" s="54"/>
      <c r="H275" s="54"/>
      <c r="I275" s="54" t="s">
        <v>18</v>
      </c>
      <c r="J275" s="53"/>
      <c r="K275" s="53"/>
      <c r="L275" s="53"/>
      <c r="M275" s="53"/>
      <c r="N275" s="53"/>
      <c r="O275" s="53"/>
      <c r="P275" s="53"/>
      <c r="Q275" s="53"/>
    </row>
    <row r="276" spans="1:17">
      <c r="A276" s="54" t="s">
        <v>9154</v>
      </c>
      <c r="B276" s="4" t="s">
        <v>9126</v>
      </c>
      <c r="C276" s="54" t="s">
        <v>6288</v>
      </c>
      <c r="D276" s="54" t="s">
        <v>5103</v>
      </c>
      <c r="E276" s="54" t="s">
        <v>9022</v>
      </c>
      <c r="F276" s="54" t="s">
        <v>341</v>
      </c>
      <c r="G276" s="54"/>
      <c r="H276" s="54"/>
      <c r="I276" s="54" t="s">
        <v>18</v>
      </c>
      <c r="J276" s="53"/>
      <c r="K276" s="53"/>
      <c r="L276" s="53"/>
      <c r="M276" s="53"/>
      <c r="N276" s="53"/>
      <c r="O276" s="53"/>
      <c r="P276" s="53"/>
      <c r="Q276" s="53"/>
    </row>
    <row r="277" spans="1:17">
      <c r="A277" s="54" t="s">
        <v>9155</v>
      </c>
      <c r="B277" s="4" t="s">
        <v>9126</v>
      </c>
      <c r="C277" s="54" t="s">
        <v>6310</v>
      </c>
      <c r="D277" s="54" t="s">
        <v>32</v>
      </c>
      <c r="E277" s="54" t="s">
        <v>6291</v>
      </c>
      <c r="F277" s="54" t="s">
        <v>23</v>
      </c>
      <c r="G277" s="54"/>
      <c r="H277" s="54" t="s">
        <v>9128</v>
      </c>
      <c r="I277" s="54" t="s">
        <v>18</v>
      </c>
      <c r="J277" s="53"/>
      <c r="K277" s="53"/>
      <c r="L277" s="53"/>
      <c r="M277" s="53"/>
      <c r="N277" s="53"/>
      <c r="O277" s="53"/>
      <c r="P277" s="53"/>
      <c r="Q277" s="53"/>
    </row>
    <row r="278" spans="1:17">
      <c r="A278" s="54" t="s">
        <v>9156</v>
      </c>
      <c r="B278" s="4" t="s">
        <v>9126</v>
      </c>
      <c r="C278" s="54" t="s">
        <v>6312</v>
      </c>
      <c r="D278" s="54" t="s">
        <v>87</v>
      </c>
      <c r="E278" s="54"/>
      <c r="F278" s="54"/>
      <c r="G278" s="54" t="s">
        <v>6294</v>
      </c>
      <c r="H278" s="54" t="s">
        <v>9129</v>
      </c>
      <c r="I278" s="54" t="s">
        <v>18</v>
      </c>
      <c r="J278" s="53"/>
      <c r="K278" s="53"/>
      <c r="L278" s="53"/>
      <c r="M278" s="53"/>
      <c r="N278" s="53"/>
      <c r="O278" s="53"/>
      <c r="P278" s="53"/>
      <c r="Q278" s="53"/>
    </row>
    <row r="279" spans="1:17">
      <c r="A279" s="54" t="s">
        <v>9157</v>
      </c>
      <c r="B279" s="4" t="s">
        <v>9126</v>
      </c>
      <c r="C279" s="54" t="s">
        <v>3080</v>
      </c>
      <c r="D279" s="54" t="s">
        <v>28</v>
      </c>
      <c r="E279" s="54"/>
      <c r="F279" s="54"/>
      <c r="G279" s="54">
        <v>10</v>
      </c>
      <c r="H279" s="54"/>
      <c r="I279" s="54" t="s">
        <v>18</v>
      </c>
      <c r="J279" s="53"/>
      <c r="K279" s="53"/>
      <c r="L279" s="53"/>
      <c r="M279" s="53"/>
      <c r="N279" s="53"/>
      <c r="O279" s="53"/>
      <c r="P279" s="53"/>
      <c r="Q279" s="53"/>
    </row>
    <row r="280" spans="1:17">
      <c r="A280" s="54" t="s">
        <v>9158</v>
      </c>
      <c r="B280" s="45" t="s">
        <v>9130</v>
      </c>
      <c r="C280" s="54" t="s">
        <v>6297</v>
      </c>
      <c r="D280" s="54" t="s">
        <v>21</v>
      </c>
      <c r="E280" s="54" t="s">
        <v>6298</v>
      </c>
      <c r="F280" s="54" t="s">
        <v>23</v>
      </c>
      <c r="G280" s="54"/>
      <c r="H280" s="54"/>
      <c r="I280" s="54" t="s">
        <v>18</v>
      </c>
      <c r="J280" s="53"/>
      <c r="K280" s="53"/>
      <c r="L280" s="53"/>
      <c r="M280" s="53"/>
      <c r="N280" s="53"/>
      <c r="O280" s="53"/>
      <c r="P280" s="53"/>
      <c r="Q280" s="53"/>
    </row>
    <row r="281" spans="1:17">
      <c r="A281" s="54" t="s">
        <v>9159</v>
      </c>
      <c r="B281" s="4" t="s">
        <v>9130</v>
      </c>
      <c r="C281" s="54" t="s">
        <v>3080</v>
      </c>
      <c r="D281" s="54" t="s">
        <v>28</v>
      </c>
      <c r="E281" s="54"/>
      <c r="F281" s="54"/>
      <c r="G281" s="54">
        <v>5</v>
      </c>
      <c r="H281" s="54"/>
      <c r="I281" s="54" t="s">
        <v>18</v>
      </c>
      <c r="J281" s="53"/>
      <c r="K281" s="53"/>
      <c r="L281" s="53"/>
      <c r="M281" s="53"/>
      <c r="N281" s="53"/>
      <c r="O281" s="53"/>
      <c r="P281" s="53"/>
      <c r="Q281" s="53"/>
    </row>
    <row r="282" spans="1:17">
      <c r="A282" s="54" t="s">
        <v>9160</v>
      </c>
      <c r="B282" s="4" t="s">
        <v>9130</v>
      </c>
      <c r="C282" s="54" t="s">
        <v>6304</v>
      </c>
      <c r="D282" s="54" t="s">
        <v>17</v>
      </c>
      <c r="E282" s="54"/>
      <c r="F282" s="54"/>
      <c r="G282" s="54" t="s">
        <v>9131</v>
      </c>
      <c r="H282" s="54"/>
      <c r="I282" s="54" t="s">
        <v>18</v>
      </c>
      <c r="J282" s="53"/>
      <c r="K282" s="53"/>
      <c r="L282" s="53"/>
      <c r="M282" s="53"/>
      <c r="N282" s="53"/>
      <c r="O282" s="53"/>
      <c r="P282" s="53"/>
      <c r="Q282" s="53"/>
    </row>
    <row r="283" spans="1:17">
      <c r="A283" s="54" t="s">
        <v>9161</v>
      </c>
      <c r="B283" s="4" t="s">
        <v>9130</v>
      </c>
      <c r="C283" s="54" t="s">
        <v>6282</v>
      </c>
      <c r="D283" s="54" t="s">
        <v>66</v>
      </c>
      <c r="E283" s="54" t="s">
        <v>6141</v>
      </c>
      <c r="F283" s="54" t="s">
        <v>23</v>
      </c>
      <c r="G283" s="54"/>
      <c r="H283" s="54"/>
      <c r="I283" s="54" t="s">
        <v>18</v>
      </c>
      <c r="J283" s="53"/>
      <c r="K283" s="53"/>
      <c r="L283" s="53"/>
      <c r="M283" s="53"/>
      <c r="N283" s="53"/>
      <c r="O283" s="53"/>
      <c r="P283" s="53"/>
      <c r="Q283" s="53"/>
    </row>
    <row r="284" spans="1:17">
      <c r="A284" s="54" t="s">
        <v>9162</v>
      </c>
      <c r="B284" s="4" t="s">
        <v>9130</v>
      </c>
      <c r="C284" s="54" t="s">
        <v>6285</v>
      </c>
      <c r="D284" s="54" t="s">
        <v>21</v>
      </c>
      <c r="E284" s="54" t="s">
        <v>6141</v>
      </c>
      <c r="F284" s="54" t="s">
        <v>23</v>
      </c>
      <c r="G284" s="54"/>
      <c r="H284" s="54"/>
      <c r="I284" s="54" t="s">
        <v>18</v>
      </c>
      <c r="J284" s="53"/>
      <c r="K284" s="53"/>
      <c r="L284" s="53"/>
      <c r="M284" s="53"/>
      <c r="N284" s="53"/>
      <c r="O284" s="53"/>
      <c r="P284" s="53"/>
      <c r="Q284" s="53"/>
    </row>
    <row r="285" spans="1:17">
      <c r="A285" s="54" t="s">
        <v>9163</v>
      </c>
      <c r="B285" s="4" t="s">
        <v>9130</v>
      </c>
      <c r="C285" s="54" t="s">
        <v>9020</v>
      </c>
      <c r="D285" s="17" t="s">
        <v>434</v>
      </c>
      <c r="E285" s="54" t="s">
        <v>9021</v>
      </c>
      <c r="F285" s="54" t="s">
        <v>23</v>
      </c>
      <c r="G285" s="54"/>
      <c r="H285" s="54"/>
      <c r="I285" s="54" t="s">
        <v>18</v>
      </c>
      <c r="J285" s="53"/>
      <c r="K285" s="53"/>
      <c r="L285" s="53"/>
      <c r="M285" s="53"/>
      <c r="N285" s="53"/>
      <c r="O285" s="53"/>
      <c r="P285" s="53"/>
      <c r="Q285" s="53"/>
    </row>
    <row r="286" spans="1:17">
      <c r="A286" s="54" t="s">
        <v>9164</v>
      </c>
      <c r="B286" s="4" t="s">
        <v>9130</v>
      </c>
      <c r="C286" s="54" t="s">
        <v>6288</v>
      </c>
      <c r="D286" s="54" t="s">
        <v>5103</v>
      </c>
      <c r="E286" s="54" t="s">
        <v>9022</v>
      </c>
      <c r="F286" s="54" t="s">
        <v>341</v>
      </c>
      <c r="G286" s="54"/>
      <c r="H286" s="54"/>
      <c r="I286" s="54" t="s">
        <v>18</v>
      </c>
      <c r="J286" s="53"/>
      <c r="K286" s="53"/>
      <c r="L286" s="53"/>
      <c r="M286" s="53"/>
      <c r="N286" s="53"/>
      <c r="O286" s="53"/>
      <c r="P286" s="53"/>
      <c r="Q286" s="53"/>
    </row>
    <row r="287" spans="1:17">
      <c r="A287" s="54" t="s">
        <v>9165</v>
      </c>
      <c r="B287" s="4" t="s">
        <v>9130</v>
      </c>
      <c r="C287" s="54" t="s">
        <v>6310</v>
      </c>
      <c r="D287" s="54" t="s">
        <v>32</v>
      </c>
      <c r="E287" s="54" t="s">
        <v>6291</v>
      </c>
      <c r="F287" s="54" t="s">
        <v>23</v>
      </c>
      <c r="G287" s="54"/>
      <c r="H287" s="54" t="s">
        <v>9132</v>
      </c>
      <c r="I287" s="54" t="s">
        <v>18</v>
      </c>
      <c r="J287" s="53"/>
      <c r="K287" s="53"/>
      <c r="L287" s="53"/>
      <c r="M287" s="53"/>
      <c r="N287" s="53"/>
      <c r="O287" s="53"/>
      <c r="P287" s="53"/>
      <c r="Q287" s="53"/>
    </row>
    <row r="288" spans="1:17">
      <c r="A288" s="54" t="s">
        <v>9166</v>
      </c>
      <c r="B288" s="4" t="s">
        <v>9130</v>
      </c>
      <c r="C288" s="54" t="s">
        <v>6312</v>
      </c>
      <c r="D288" s="54" t="s">
        <v>87</v>
      </c>
      <c r="E288" s="54"/>
      <c r="F288" s="54"/>
      <c r="G288" s="54" t="s">
        <v>6294</v>
      </c>
      <c r="H288" s="54" t="s">
        <v>9133</v>
      </c>
      <c r="I288" s="54" t="s">
        <v>18</v>
      </c>
      <c r="J288" s="53"/>
      <c r="K288" s="53"/>
      <c r="L288" s="53"/>
      <c r="M288" s="53"/>
      <c r="N288" s="53"/>
      <c r="O288" s="53"/>
      <c r="P288" s="53"/>
      <c r="Q288" s="53"/>
    </row>
    <row r="289" spans="1:17">
      <c r="A289" s="54" t="s">
        <v>9167</v>
      </c>
      <c r="B289" s="4" t="s">
        <v>9130</v>
      </c>
      <c r="C289" s="54" t="s">
        <v>3080</v>
      </c>
      <c r="D289" s="54" t="s">
        <v>28</v>
      </c>
      <c r="E289" s="54"/>
      <c r="F289" s="54"/>
      <c r="G289" s="54">
        <v>10</v>
      </c>
      <c r="H289" s="54"/>
      <c r="I289" s="54" t="s">
        <v>18</v>
      </c>
      <c r="J289" s="53"/>
      <c r="K289" s="53"/>
      <c r="L289" s="53"/>
      <c r="M289" s="53"/>
      <c r="N289" s="53"/>
      <c r="O289" s="53"/>
      <c r="P289" s="53"/>
      <c r="Q289" s="53"/>
    </row>
    <row r="290" spans="1:17">
      <c r="A290" s="54" t="s">
        <v>9168</v>
      </c>
      <c r="B290" s="45" t="s">
        <v>9134</v>
      </c>
      <c r="C290" s="54" t="s">
        <v>6297</v>
      </c>
      <c r="D290" s="54" t="s">
        <v>21</v>
      </c>
      <c r="E290" s="54" t="s">
        <v>6298</v>
      </c>
      <c r="F290" s="54" t="s">
        <v>23</v>
      </c>
      <c r="G290" s="54"/>
      <c r="H290" s="54"/>
      <c r="I290" s="54" t="s">
        <v>18</v>
      </c>
      <c r="J290" s="53"/>
      <c r="K290" s="53"/>
      <c r="L290" s="53"/>
      <c r="M290" s="53"/>
      <c r="N290" s="53"/>
      <c r="O290" s="53"/>
      <c r="P290" s="53"/>
      <c r="Q290" s="53"/>
    </row>
    <row r="291" spans="1:17">
      <c r="A291" s="54" t="s">
        <v>9169</v>
      </c>
      <c r="B291" s="4" t="s">
        <v>9134</v>
      </c>
      <c r="C291" s="54" t="s">
        <v>3080</v>
      </c>
      <c r="D291" s="54" t="s">
        <v>28</v>
      </c>
      <c r="E291" s="54"/>
      <c r="F291" s="54"/>
      <c r="G291" s="54">
        <v>5</v>
      </c>
      <c r="H291" s="54"/>
      <c r="I291" s="54" t="s">
        <v>18</v>
      </c>
      <c r="J291" s="53"/>
      <c r="K291" s="53"/>
      <c r="L291" s="53"/>
      <c r="M291" s="53"/>
      <c r="N291" s="53"/>
      <c r="O291" s="53"/>
      <c r="P291" s="53"/>
      <c r="Q291" s="53"/>
    </row>
    <row r="292" spans="1:17">
      <c r="A292" s="54" t="s">
        <v>9170</v>
      </c>
      <c r="B292" s="4" t="s">
        <v>9134</v>
      </c>
      <c r="C292" s="54" t="s">
        <v>6304</v>
      </c>
      <c r="D292" s="54" t="s">
        <v>17</v>
      </c>
      <c r="E292" s="54"/>
      <c r="F292" s="54"/>
      <c r="G292" s="54" t="s">
        <v>9135</v>
      </c>
      <c r="H292" s="54"/>
      <c r="I292" s="54" t="s">
        <v>18</v>
      </c>
      <c r="J292" s="53"/>
      <c r="K292" s="53"/>
      <c r="L292" s="53"/>
      <c r="M292" s="53"/>
      <c r="N292" s="53"/>
      <c r="O292" s="53"/>
      <c r="P292" s="53"/>
      <c r="Q292" s="53"/>
    </row>
    <row r="293" spans="1:17">
      <c r="A293" s="54" t="s">
        <v>9171</v>
      </c>
      <c r="B293" s="4" t="s">
        <v>9134</v>
      </c>
      <c r="C293" s="54" t="s">
        <v>6282</v>
      </c>
      <c r="D293" s="54" t="s">
        <v>66</v>
      </c>
      <c r="E293" s="54" t="s">
        <v>6141</v>
      </c>
      <c r="F293" s="54" t="s">
        <v>23</v>
      </c>
      <c r="G293" s="54"/>
      <c r="H293" s="54"/>
      <c r="I293" s="54" t="s">
        <v>18</v>
      </c>
      <c r="J293" s="53"/>
      <c r="K293" s="53"/>
      <c r="L293" s="53"/>
      <c r="M293" s="53"/>
      <c r="N293" s="53"/>
      <c r="O293" s="53"/>
      <c r="P293" s="53"/>
      <c r="Q293" s="53"/>
    </row>
    <row r="294" spans="1:17">
      <c r="A294" s="54" t="s">
        <v>9172</v>
      </c>
      <c r="B294" s="4" t="s">
        <v>9134</v>
      </c>
      <c r="C294" s="54" t="s">
        <v>6285</v>
      </c>
      <c r="D294" s="54" t="s">
        <v>21</v>
      </c>
      <c r="E294" s="54" t="s">
        <v>6141</v>
      </c>
      <c r="F294" s="54" t="s">
        <v>23</v>
      </c>
      <c r="G294" s="54"/>
      <c r="H294" s="54"/>
      <c r="I294" s="54" t="s">
        <v>18</v>
      </c>
      <c r="J294" s="53"/>
      <c r="K294" s="53"/>
      <c r="L294" s="53"/>
      <c r="M294" s="53"/>
      <c r="N294" s="53"/>
      <c r="O294" s="53"/>
      <c r="P294" s="53"/>
      <c r="Q294" s="53"/>
    </row>
    <row r="295" spans="1:17">
      <c r="A295" s="54" t="s">
        <v>9173</v>
      </c>
      <c r="B295" s="4" t="s">
        <v>9134</v>
      </c>
      <c r="C295" s="54" t="s">
        <v>9020</v>
      </c>
      <c r="D295" s="17" t="s">
        <v>434</v>
      </c>
      <c r="E295" s="54" t="s">
        <v>9021</v>
      </c>
      <c r="F295" s="54" t="s">
        <v>23</v>
      </c>
      <c r="G295" s="54"/>
      <c r="H295" s="54"/>
      <c r="I295" s="54" t="s">
        <v>18</v>
      </c>
      <c r="J295" s="53"/>
      <c r="K295" s="53"/>
      <c r="L295" s="53"/>
      <c r="M295" s="53"/>
      <c r="N295" s="53"/>
      <c r="O295" s="53"/>
      <c r="P295" s="53"/>
      <c r="Q295" s="53"/>
    </row>
    <row r="296" spans="1:17">
      <c r="A296" s="54" t="s">
        <v>9174</v>
      </c>
      <c r="B296" s="4" t="s">
        <v>9134</v>
      </c>
      <c r="C296" s="54" t="s">
        <v>6288</v>
      </c>
      <c r="D296" s="54" t="s">
        <v>5103</v>
      </c>
      <c r="E296" s="54" t="s">
        <v>9022</v>
      </c>
      <c r="F296" s="54" t="s">
        <v>341</v>
      </c>
      <c r="G296" s="54"/>
      <c r="H296" s="54"/>
      <c r="I296" s="54" t="s">
        <v>18</v>
      </c>
      <c r="J296" s="53"/>
      <c r="K296" s="53"/>
      <c r="L296" s="53"/>
      <c r="M296" s="53"/>
      <c r="N296" s="53"/>
      <c r="O296" s="53"/>
      <c r="P296" s="53"/>
      <c r="Q296" s="53"/>
    </row>
    <row r="297" spans="1:17">
      <c r="A297" s="54" t="s">
        <v>9175</v>
      </c>
      <c r="B297" s="4" t="s">
        <v>9134</v>
      </c>
      <c r="C297" s="54" t="s">
        <v>6310</v>
      </c>
      <c r="D297" s="54" t="s">
        <v>32</v>
      </c>
      <c r="E297" s="54" t="s">
        <v>6291</v>
      </c>
      <c r="F297" s="54" t="s">
        <v>23</v>
      </c>
      <c r="G297" s="54"/>
      <c r="H297" s="54" t="s">
        <v>9136</v>
      </c>
      <c r="I297" s="54" t="s">
        <v>18</v>
      </c>
      <c r="J297" s="53"/>
      <c r="K297" s="53"/>
      <c r="L297" s="53"/>
      <c r="M297" s="53"/>
      <c r="N297" s="53"/>
      <c r="O297" s="53"/>
      <c r="P297" s="53"/>
      <c r="Q297" s="53"/>
    </row>
    <row r="298" spans="1:17">
      <c r="A298" s="54" t="s">
        <v>9176</v>
      </c>
      <c r="B298" s="4" t="s">
        <v>9134</v>
      </c>
      <c r="C298" s="54" t="s">
        <v>6312</v>
      </c>
      <c r="D298" s="54" t="s">
        <v>87</v>
      </c>
      <c r="E298" s="54"/>
      <c r="F298" s="54"/>
      <c r="G298" s="54" t="s">
        <v>6294</v>
      </c>
      <c r="H298" s="54" t="s">
        <v>9137</v>
      </c>
      <c r="I298" s="54" t="s">
        <v>18</v>
      </c>
      <c r="J298" s="53"/>
      <c r="K298" s="53"/>
      <c r="L298" s="53"/>
      <c r="M298" s="53"/>
      <c r="N298" s="53"/>
      <c r="O298" s="53"/>
      <c r="P298" s="53"/>
      <c r="Q298" s="53"/>
    </row>
    <row r="299" spans="1:17">
      <c r="A299" s="54" t="s">
        <v>9177</v>
      </c>
      <c r="B299" s="4" t="s">
        <v>9134</v>
      </c>
      <c r="C299" s="54" t="s">
        <v>3080</v>
      </c>
      <c r="D299" s="54" t="s">
        <v>28</v>
      </c>
      <c r="E299" s="54"/>
      <c r="F299" s="54"/>
      <c r="G299" s="54">
        <v>10</v>
      </c>
      <c r="H299" s="54"/>
      <c r="I299" s="54" t="s">
        <v>18</v>
      </c>
      <c r="J299" s="53"/>
      <c r="K299" s="53"/>
      <c r="L299" s="53"/>
      <c r="M299" s="53"/>
      <c r="N299" s="53"/>
      <c r="O299" s="53"/>
      <c r="P299" s="53"/>
      <c r="Q299" s="5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8"/>
  <sheetViews>
    <sheetView tabSelected="1" topLeftCell="A496" workbookViewId="0">
      <selection activeCell="C502" sqref="A1:Q528"/>
    </sheetView>
  </sheetViews>
  <sheetFormatPr defaultRowHeight="15"/>
  <cols>
    <col min="1" max="1" width="23.28515625" customWidth="1"/>
    <col min="2" max="2" width="21.140625" customWidth="1"/>
    <col min="3" max="3" width="35.85546875" customWidth="1"/>
    <col min="4" max="4" width="32.7109375" customWidth="1"/>
    <col min="5" max="5" width="28.28515625"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10482</v>
      </c>
      <c r="B2" s="53" t="s">
        <v>9318</v>
      </c>
      <c r="C2" s="17" t="s">
        <v>2336</v>
      </c>
      <c r="D2" s="17" t="s">
        <v>87</v>
      </c>
      <c r="E2" s="17"/>
      <c r="F2" s="17"/>
      <c r="G2" s="17" t="s">
        <v>2453</v>
      </c>
      <c r="H2" s="17"/>
      <c r="I2" s="54" t="s">
        <v>18</v>
      </c>
      <c r="J2" s="53"/>
      <c r="K2" s="53"/>
      <c r="L2" s="53"/>
      <c r="M2" s="53"/>
      <c r="N2" s="53"/>
      <c r="O2" s="53"/>
      <c r="P2" s="53"/>
      <c r="Q2" s="53"/>
    </row>
    <row r="3" spans="1:17">
      <c r="A3" s="54" t="s">
        <v>10483</v>
      </c>
      <c r="B3" s="53" t="s">
        <v>9318</v>
      </c>
      <c r="C3" s="17" t="s">
        <v>2722</v>
      </c>
      <c r="D3" s="17" t="s">
        <v>87</v>
      </c>
      <c r="E3" s="17"/>
      <c r="F3" s="17"/>
      <c r="G3" s="17" t="s">
        <v>2727</v>
      </c>
      <c r="H3" s="17"/>
      <c r="I3" s="54" t="s">
        <v>18</v>
      </c>
      <c r="J3" s="53"/>
      <c r="K3" s="53"/>
      <c r="L3" s="53"/>
      <c r="M3" s="53"/>
      <c r="N3" s="53"/>
      <c r="O3" s="53"/>
      <c r="P3" s="53"/>
      <c r="Q3" s="53"/>
    </row>
    <row r="4" spans="1:17">
      <c r="A4" s="54" t="s">
        <v>10484</v>
      </c>
      <c r="B4" s="112" t="s">
        <v>9318</v>
      </c>
      <c r="C4" s="111" t="s">
        <v>2336</v>
      </c>
      <c r="D4" s="111" t="s">
        <v>87</v>
      </c>
      <c r="E4" s="111"/>
      <c r="F4" s="111"/>
      <c r="G4" s="111" t="s">
        <v>9518</v>
      </c>
      <c r="H4" s="111"/>
      <c r="I4" s="113" t="s">
        <v>18</v>
      </c>
      <c r="J4" s="53"/>
      <c r="K4" s="53"/>
      <c r="L4" s="53"/>
      <c r="M4" s="53"/>
      <c r="N4" s="53"/>
      <c r="O4" s="53"/>
      <c r="P4" s="53"/>
      <c r="Q4" s="53"/>
    </row>
    <row r="5" spans="1:17">
      <c r="A5" s="54" t="s">
        <v>10485</v>
      </c>
      <c r="B5" s="53" t="s">
        <v>9318</v>
      </c>
      <c r="C5" s="54" t="s">
        <v>2337</v>
      </c>
      <c r="D5" s="54" t="s">
        <v>21</v>
      </c>
      <c r="E5" s="45" t="s">
        <v>11571</v>
      </c>
      <c r="F5" s="54" t="s">
        <v>23</v>
      </c>
      <c r="G5" s="54"/>
      <c r="H5" s="54"/>
      <c r="I5" s="54" t="s">
        <v>18</v>
      </c>
      <c r="J5" s="53"/>
      <c r="K5" s="53"/>
      <c r="L5" s="53"/>
      <c r="M5" s="53"/>
      <c r="N5" s="53"/>
      <c r="O5" s="53"/>
      <c r="P5" s="53"/>
      <c r="Q5" s="53"/>
    </row>
    <row r="6" spans="1:17">
      <c r="A6" s="54" t="s">
        <v>10486</v>
      </c>
      <c r="B6" s="53" t="s">
        <v>9318</v>
      </c>
      <c r="C6" s="17" t="s">
        <v>2338</v>
      </c>
      <c r="D6" s="17" t="s">
        <v>87</v>
      </c>
      <c r="E6" s="17"/>
      <c r="F6" s="17"/>
      <c r="G6" s="17" t="s">
        <v>2454</v>
      </c>
      <c r="H6" s="17" t="s">
        <v>2339</v>
      </c>
      <c r="I6" s="54" t="s">
        <v>18</v>
      </c>
      <c r="J6" s="53"/>
      <c r="K6" s="53"/>
      <c r="L6" s="53"/>
      <c r="M6" s="53"/>
      <c r="N6" s="53"/>
      <c r="O6" s="53"/>
      <c r="P6" s="53"/>
      <c r="Q6" s="53"/>
    </row>
    <row r="7" spans="1:17">
      <c r="A7" s="54" t="s">
        <v>10487</v>
      </c>
      <c r="B7" s="53" t="s">
        <v>9318</v>
      </c>
      <c r="C7" s="17" t="s">
        <v>2340</v>
      </c>
      <c r="D7" s="17" t="s">
        <v>17</v>
      </c>
      <c r="E7" s="17"/>
      <c r="F7" s="17"/>
      <c r="G7" s="17" t="s">
        <v>9319</v>
      </c>
      <c r="H7" s="17"/>
      <c r="I7" s="54" t="s">
        <v>18</v>
      </c>
      <c r="J7" s="53"/>
      <c r="K7" s="53"/>
      <c r="L7" s="53"/>
      <c r="M7" s="53"/>
      <c r="N7" s="53"/>
      <c r="O7" s="53"/>
      <c r="P7" s="53"/>
      <c r="Q7" s="53"/>
    </row>
    <row r="8" spans="1:17">
      <c r="A8" s="54" t="s">
        <v>10488</v>
      </c>
      <c r="B8" s="53" t="s">
        <v>9318</v>
      </c>
      <c r="C8" s="54" t="s">
        <v>6274</v>
      </c>
      <c r="D8" s="54" t="s">
        <v>66</v>
      </c>
      <c r="E8" s="54" t="s">
        <v>5774</v>
      </c>
      <c r="F8" s="54" t="s">
        <v>23</v>
      </c>
      <c r="G8" s="54"/>
      <c r="H8" s="54"/>
      <c r="I8" s="54" t="s">
        <v>18</v>
      </c>
      <c r="J8" s="53"/>
      <c r="K8" s="53"/>
      <c r="L8" s="53"/>
      <c r="M8" s="53"/>
      <c r="N8" s="53"/>
      <c r="O8" s="53"/>
      <c r="P8" s="53"/>
      <c r="Q8" s="53"/>
    </row>
    <row r="9" spans="1:17">
      <c r="A9" s="54" t="s">
        <v>10489</v>
      </c>
      <c r="B9" s="53" t="s">
        <v>9318</v>
      </c>
      <c r="C9" s="54" t="s">
        <v>49</v>
      </c>
      <c r="D9" s="54" t="s">
        <v>21</v>
      </c>
      <c r="E9" s="54" t="s">
        <v>5774</v>
      </c>
      <c r="F9" s="54" t="s">
        <v>23</v>
      </c>
      <c r="G9" s="54"/>
      <c r="H9" s="54"/>
      <c r="I9" s="54" t="s">
        <v>18</v>
      </c>
      <c r="J9" s="53"/>
      <c r="K9" s="53"/>
      <c r="L9" s="53"/>
      <c r="M9" s="53"/>
      <c r="N9" s="53"/>
      <c r="O9" s="53"/>
      <c r="P9" s="53"/>
      <c r="Q9" s="53"/>
    </row>
    <row r="10" spans="1:17">
      <c r="A10" s="54" t="s">
        <v>10490</v>
      </c>
      <c r="B10" s="53" t="s">
        <v>9318</v>
      </c>
      <c r="C10" s="54" t="s">
        <v>2647</v>
      </c>
      <c r="D10" s="54" t="s">
        <v>87</v>
      </c>
      <c r="E10" s="54"/>
      <c r="F10" s="54"/>
      <c r="G10" s="109" t="s">
        <v>3899</v>
      </c>
      <c r="H10" s="54" t="s">
        <v>2649</v>
      </c>
      <c r="I10" s="54" t="s">
        <v>18</v>
      </c>
      <c r="J10" s="53"/>
      <c r="K10" s="53"/>
      <c r="L10" s="53"/>
      <c r="M10" s="53"/>
      <c r="N10" s="53"/>
      <c r="O10" s="53"/>
      <c r="P10" s="53"/>
      <c r="Q10" s="53"/>
    </row>
    <row r="11" spans="1:17">
      <c r="A11" s="54" t="s">
        <v>10491</v>
      </c>
      <c r="B11" s="53" t="s">
        <v>9318</v>
      </c>
      <c r="C11" s="54" t="s">
        <v>9320</v>
      </c>
      <c r="D11" s="54" t="s">
        <v>66</v>
      </c>
      <c r="E11" s="54" t="s">
        <v>5721</v>
      </c>
      <c r="F11" s="54" t="s">
        <v>23</v>
      </c>
      <c r="G11" s="54"/>
      <c r="H11" s="54"/>
      <c r="I11" s="54" t="s">
        <v>18</v>
      </c>
      <c r="J11" s="53"/>
      <c r="K11" s="53"/>
      <c r="L11" s="53"/>
      <c r="M11" s="53"/>
      <c r="N11" s="53"/>
      <c r="O11" s="53"/>
      <c r="P11" s="53"/>
      <c r="Q11" s="53"/>
    </row>
    <row r="12" spans="1:17">
      <c r="A12" s="54" t="s">
        <v>10492</v>
      </c>
      <c r="B12" s="53" t="s">
        <v>9318</v>
      </c>
      <c r="C12" s="54" t="s">
        <v>9321</v>
      </c>
      <c r="D12" s="54" t="s">
        <v>21</v>
      </c>
      <c r="E12" s="54" t="s">
        <v>5721</v>
      </c>
      <c r="F12" s="54" t="s">
        <v>23</v>
      </c>
      <c r="G12" s="54"/>
      <c r="H12" s="54"/>
      <c r="I12" s="54" t="s">
        <v>18</v>
      </c>
      <c r="J12" s="53"/>
      <c r="K12" s="53"/>
      <c r="L12" s="53"/>
      <c r="M12" s="53"/>
      <c r="N12" s="53"/>
      <c r="O12" s="53"/>
      <c r="P12" s="53"/>
      <c r="Q12" s="53"/>
    </row>
    <row r="13" spans="1:17">
      <c r="A13" s="54" t="s">
        <v>10493</v>
      </c>
      <c r="B13" s="53" t="s">
        <v>9318</v>
      </c>
      <c r="C13" s="54" t="s">
        <v>6282</v>
      </c>
      <c r="D13" s="54" t="s">
        <v>66</v>
      </c>
      <c r="E13" s="54" t="s">
        <v>6141</v>
      </c>
      <c r="F13" s="54" t="s">
        <v>23</v>
      </c>
      <c r="G13" s="54"/>
      <c r="H13" s="54"/>
      <c r="I13" s="54" t="s">
        <v>18</v>
      </c>
      <c r="J13" s="53"/>
      <c r="K13" s="53"/>
      <c r="L13" s="53"/>
      <c r="M13" s="53"/>
      <c r="N13" s="53"/>
      <c r="O13" s="53"/>
      <c r="P13" s="53"/>
      <c r="Q13" s="53"/>
    </row>
    <row r="14" spans="1:17">
      <c r="A14" s="54" t="s">
        <v>10494</v>
      </c>
      <c r="B14" s="53" t="s">
        <v>9318</v>
      </c>
      <c r="C14" s="54" t="s">
        <v>6285</v>
      </c>
      <c r="D14" s="54" t="s">
        <v>21</v>
      </c>
      <c r="E14" s="54" t="s">
        <v>6141</v>
      </c>
      <c r="F14" s="54" t="s">
        <v>23</v>
      </c>
      <c r="G14" s="54"/>
      <c r="H14" s="54"/>
      <c r="I14" s="54" t="s">
        <v>18</v>
      </c>
      <c r="J14" s="53"/>
      <c r="K14" s="53"/>
      <c r="L14" s="53"/>
      <c r="M14" s="53"/>
      <c r="N14" s="53"/>
      <c r="O14" s="53"/>
      <c r="P14" s="53"/>
      <c r="Q14" s="53"/>
    </row>
    <row r="15" spans="1:17">
      <c r="A15" s="54" t="s">
        <v>10495</v>
      </c>
      <c r="B15" s="53" t="s">
        <v>9318</v>
      </c>
      <c r="C15" s="54" t="s">
        <v>9322</v>
      </c>
      <c r="D15" s="17" t="s">
        <v>434</v>
      </c>
      <c r="E15" s="54" t="s">
        <v>7557</v>
      </c>
      <c r="F15" s="54" t="s">
        <v>23</v>
      </c>
      <c r="G15" s="54"/>
      <c r="H15" s="54"/>
      <c r="I15" s="54" t="s">
        <v>18</v>
      </c>
      <c r="J15" s="53"/>
      <c r="K15" s="53"/>
      <c r="L15" s="53"/>
      <c r="M15" s="53"/>
      <c r="N15" s="53"/>
      <c r="O15" s="53"/>
      <c r="P15" s="53"/>
      <c r="Q15" s="53"/>
    </row>
    <row r="16" spans="1:17">
      <c r="A16" s="54" t="s">
        <v>10496</v>
      </c>
      <c r="B16" s="53" t="s">
        <v>9318</v>
      </c>
      <c r="C16" s="54" t="s">
        <v>6310</v>
      </c>
      <c r="D16" s="54" t="s">
        <v>32</v>
      </c>
      <c r="E16" s="82" t="s">
        <v>10481</v>
      </c>
      <c r="F16" s="54" t="s">
        <v>23</v>
      </c>
      <c r="G16" s="54"/>
      <c r="H16" s="54" t="s">
        <v>6478</v>
      </c>
      <c r="I16" s="54" t="s">
        <v>18</v>
      </c>
      <c r="J16" s="53"/>
      <c r="K16" s="53"/>
      <c r="L16" s="53"/>
      <c r="M16" s="53"/>
      <c r="N16" s="53"/>
      <c r="O16" s="53"/>
      <c r="P16" s="53"/>
      <c r="Q16" s="53"/>
    </row>
    <row r="17" spans="1:17">
      <c r="A17" s="54" t="s">
        <v>10497</v>
      </c>
      <c r="B17" s="53" t="s">
        <v>9318</v>
      </c>
      <c r="C17" s="54" t="s">
        <v>6312</v>
      </c>
      <c r="D17" s="54" t="s">
        <v>87</v>
      </c>
      <c r="E17" s="54"/>
      <c r="F17" s="54"/>
      <c r="G17" s="54" t="s">
        <v>6294</v>
      </c>
      <c r="H17" s="54" t="s">
        <v>9323</v>
      </c>
      <c r="I17" s="54" t="s">
        <v>18</v>
      </c>
      <c r="J17" s="53"/>
      <c r="K17" s="53"/>
      <c r="L17" s="53"/>
      <c r="M17" s="53"/>
      <c r="N17" s="53"/>
      <c r="O17" s="53"/>
      <c r="P17" s="53"/>
      <c r="Q17" s="53"/>
    </row>
    <row r="18" spans="1:17">
      <c r="A18" s="54" t="s">
        <v>10498</v>
      </c>
      <c r="B18" s="53" t="s">
        <v>9318</v>
      </c>
      <c r="C18" s="34" t="s">
        <v>2346</v>
      </c>
      <c r="D18" s="34" t="s">
        <v>87</v>
      </c>
      <c r="E18" s="34"/>
      <c r="F18" s="34"/>
      <c r="G18" s="34" t="s">
        <v>7138</v>
      </c>
      <c r="H18" s="17" t="s">
        <v>7139</v>
      </c>
      <c r="I18" s="54" t="s">
        <v>18</v>
      </c>
      <c r="J18" s="53"/>
      <c r="K18" s="53"/>
      <c r="L18" s="53"/>
      <c r="M18" s="53"/>
      <c r="N18" s="53"/>
      <c r="O18" s="53"/>
      <c r="P18" s="53"/>
      <c r="Q18" s="53"/>
    </row>
    <row r="19" spans="1:17">
      <c r="A19" s="54" t="s">
        <v>10499</v>
      </c>
      <c r="B19" s="53" t="s">
        <v>9318</v>
      </c>
      <c r="C19" s="17" t="s">
        <v>52</v>
      </c>
      <c r="D19" s="17" t="s">
        <v>87</v>
      </c>
      <c r="E19" s="17"/>
      <c r="F19" s="17"/>
      <c r="G19" s="17" t="s">
        <v>2457</v>
      </c>
      <c r="H19" s="17" t="s">
        <v>2348</v>
      </c>
      <c r="I19" s="54" t="s">
        <v>18</v>
      </c>
      <c r="J19" s="53"/>
      <c r="K19" s="53"/>
      <c r="L19" s="53"/>
      <c r="M19" s="53"/>
      <c r="N19" s="53"/>
      <c r="O19" s="53"/>
      <c r="P19" s="53"/>
      <c r="Q19" s="53"/>
    </row>
    <row r="20" spans="1:17">
      <c r="A20" s="54" t="s">
        <v>10500</v>
      </c>
      <c r="B20" s="53" t="s">
        <v>9318</v>
      </c>
      <c r="C20" s="17" t="s">
        <v>9324</v>
      </c>
      <c r="D20" s="17" t="s">
        <v>21</v>
      </c>
      <c r="E20" s="17" t="s">
        <v>9325</v>
      </c>
      <c r="F20" s="17" t="s">
        <v>23</v>
      </c>
      <c r="G20" s="17"/>
      <c r="H20" s="17"/>
      <c r="I20" s="54" t="s">
        <v>18</v>
      </c>
      <c r="J20" s="53"/>
      <c r="K20" s="53"/>
      <c r="L20" s="53"/>
      <c r="M20" s="53"/>
      <c r="N20" s="53"/>
      <c r="O20" s="53"/>
      <c r="P20" s="53"/>
      <c r="Q20" s="53"/>
    </row>
    <row r="21" spans="1:17">
      <c r="A21" s="54" t="s">
        <v>10501</v>
      </c>
      <c r="B21" s="53" t="s">
        <v>9318</v>
      </c>
      <c r="C21" s="53" t="s">
        <v>9326</v>
      </c>
      <c r="D21" s="17" t="s">
        <v>87</v>
      </c>
      <c r="E21" s="17"/>
      <c r="F21" s="17"/>
      <c r="G21" s="17" t="s">
        <v>9327</v>
      </c>
      <c r="H21" s="17" t="s">
        <v>9328</v>
      </c>
      <c r="I21" s="54" t="s">
        <v>18</v>
      </c>
      <c r="J21" s="53"/>
      <c r="K21" s="53"/>
      <c r="L21" s="53"/>
      <c r="M21" s="53"/>
      <c r="N21" s="53"/>
      <c r="O21" s="53"/>
      <c r="P21" s="53"/>
      <c r="Q21" s="53"/>
    </row>
    <row r="22" spans="1:17">
      <c r="A22" s="54" t="s">
        <v>10502</v>
      </c>
      <c r="B22" s="53" t="s">
        <v>9318</v>
      </c>
      <c r="C22" s="53" t="s">
        <v>9329</v>
      </c>
      <c r="D22" s="17" t="s">
        <v>87</v>
      </c>
      <c r="E22" s="17"/>
      <c r="F22" s="17"/>
      <c r="G22" s="17" t="s">
        <v>9330</v>
      </c>
      <c r="H22" s="17" t="s">
        <v>9331</v>
      </c>
      <c r="I22" s="54" t="s">
        <v>18</v>
      </c>
      <c r="J22" s="53"/>
      <c r="K22" s="53"/>
      <c r="L22" s="53"/>
      <c r="M22" s="53"/>
      <c r="N22" s="53"/>
      <c r="O22" s="53"/>
      <c r="P22" s="53"/>
      <c r="Q22" s="53"/>
    </row>
    <row r="23" spans="1:17">
      <c r="A23" s="54" t="s">
        <v>10503</v>
      </c>
      <c r="B23" s="53" t="s">
        <v>9318</v>
      </c>
      <c r="C23" s="17" t="s">
        <v>61</v>
      </c>
      <c r="D23" s="17" t="s">
        <v>25</v>
      </c>
      <c r="E23" s="17" t="s">
        <v>3068</v>
      </c>
      <c r="F23" s="17" t="s">
        <v>23</v>
      </c>
      <c r="G23" s="17" t="s">
        <v>1913</v>
      </c>
      <c r="H23" s="17"/>
      <c r="I23" s="54" t="s">
        <v>18</v>
      </c>
      <c r="J23" s="53"/>
      <c r="K23" s="53"/>
      <c r="L23" s="53"/>
      <c r="M23" s="53"/>
      <c r="N23" s="53"/>
      <c r="O23" s="53"/>
      <c r="P23" s="53"/>
      <c r="Q23" s="53"/>
    </row>
    <row r="24" spans="1:17">
      <c r="A24" s="54" t="s">
        <v>10504</v>
      </c>
      <c r="B24" s="53" t="s">
        <v>9318</v>
      </c>
      <c r="C24" s="17" t="s">
        <v>63</v>
      </c>
      <c r="D24" s="17" t="s">
        <v>21</v>
      </c>
      <c r="E24" s="17" t="s">
        <v>3070</v>
      </c>
      <c r="F24" s="17" t="s">
        <v>23</v>
      </c>
      <c r="G24" s="17"/>
      <c r="H24" s="17"/>
      <c r="I24" s="54" t="s">
        <v>18</v>
      </c>
      <c r="J24" s="53"/>
      <c r="K24" s="53"/>
      <c r="L24" s="53"/>
      <c r="M24" s="53"/>
      <c r="N24" s="53"/>
      <c r="O24" s="53"/>
      <c r="P24" s="53"/>
      <c r="Q24" s="53"/>
    </row>
    <row r="25" spans="1:17">
      <c r="A25" s="54" t="s">
        <v>10505</v>
      </c>
      <c r="B25" s="112" t="s">
        <v>9318</v>
      </c>
      <c r="C25" s="111" t="s">
        <v>9519</v>
      </c>
      <c r="D25" s="111" t="s">
        <v>87</v>
      </c>
      <c r="E25" s="111"/>
      <c r="F25" s="111"/>
      <c r="G25" s="111" t="s">
        <v>9520</v>
      </c>
      <c r="H25" s="111" t="s">
        <v>9521</v>
      </c>
      <c r="I25" s="113" t="s">
        <v>18</v>
      </c>
      <c r="J25" s="53"/>
      <c r="K25" s="53"/>
      <c r="L25" s="53"/>
      <c r="M25" s="53"/>
      <c r="N25" s="53"/>
      <c r="O25" s="53"/>
      <c r="P25" s="53"/>
      <c r="Q25" s="53"/>
    </row>
    <row r="26" spans="1:17">
      <c r="A26" s="54" t="s">
        <v>10506</v>
      </c>
      <c r="B26" s="53" t="s">
        <v>9318</v>
      </c>
      <c r="C26" s="34" t="s">
        <v>7672</v>
      </c>
      <c r="D26" s="34" t="s">
        <v>87</v>
      </c>
      <c r="E26" s="34"/>
      <c r="F26" s="34"/>
      <c r="G26" s="34" t="s">
        <v>2460</v>
      </c>
      <c r="H26" s="34" t="s">
        <v>8232</v>
      </c>
      <c r="I26" s="54" t="s">
        <v>18</v>
      </c>
      <c r="J26" s="53"/>
      <c r="K26" s="53"/>
      <c r="L26" s="53"/>
      <c r="M26" s="53"/>
      <c r="N26" s="53"/>
      <c r="O26" s="53"/>
      <c r="P26" s="53"/>
      <c r="Q26" s="53"/>
    </row>
    <row r="27" spans="1:17">
      <c r="A27" s="54" t="s">
        <v>10507</v>
      </c>
      <c r="B27" s="53" t="s">
        <v>9318</v>
      </c>
      <c r="C27" s="34" t="s">
        <v>9332</v>
      </c>
      <c r="D27" s="34" t="s">
        <v>21</v>
      </c>
      <c r="E27" s="34" t="s">
        <v>9333</v>
      </c>
      <c r="F27" s="34" t="s">
        <v>23</v>
      </c>
      <c r="G27" s="34"/>
      <c r="H27" s="34"/>
      <c r="I27" s="54" t="s">
        <v>18</v>
      </c>
      <c r="J27" s="53"/>
      <c r="K27" s="53"/>
      <c r="L27" s="53"/>
      <c r="M27" s="53"/>
      <c r="N27" s="53"/>
      <c r="O27" s="53"/>
      <c r="P27" s="53"/>
      <c r="Q27" s="53"/>
    </row>
    <row r="28" spans="1:17">
      <c r="A28" s="54" t="s">
        <v>10508</v>
      </c>
      <c r="B28" s="53" t="s">
        <v>9318</v>
      </c>
      <c r="C28" s="53" t="s">
        <v>9334</v>
      </c>
      <c r="D28" s="17" t="s">
        <v>87</v>
      </c>
      <c r="E28" s="17"/>
      <c r="F28" s="17"/>
      <c r="G28" s="17" t="s">
        <v>9335</v>
      </c>
      <c r="H28" s="17" t="s">
        <v>9328</v>
      </c>
      <c r="I28" s="54" t="s">
        <v>18</v>
      </c>
      <c r="J28" s="53"/>
      <c r="K28" s="53"/>
      <c r="L28" s="53"/>
      <c r="M28" s="53"/>
      <c r="N28" s="53"/>
      <c r="O28" s="53"/>
      <c r="P28" s="53"/>
      <c r="Q28" s="53"/>
    </row>
    <row r="29" spans="1:17">
      <c r="A29" s="54" t="s">
        <v>10509</v>
      </c>
      <c r="B29" s="53" t="s">
        <v>9318</v>
      </c>
      <c r="C29" s="53" t="s">
        <v>9336</v>
      </c>
      <c r="D29" s="17" t="s">
        <v>87</v>
      </c>
      <c r="E29" s="17"/>
      <c r="F29" s="17"/>
      <c r="G29" s="17" t="s">
        <v>9337</v>
      </c>
      <c r="H29" s="17" t="s">
        <v>9338</v>
      </c>
      <c r="I29" s="54" t="s">
        <v>18</v>
      </c>
      <c r="J29" s="53"/>
      <c r="K29" s="53"/>
      <c r="L29" s="53"/>
      <c r="M29" s="53"/>
      <c r="N29" s="53"/>
      <c r="O29" s="53"/>
      <c r="P29" s="53"/>
      <c r="Q29" s="53"/>
    </row>
    <row r="30" spans="1:17">
      <c r="A30" s="54" t="s">
        <v>10510</v>
      </c>
      <c r="B30" s="53" t="s">
        <v>9318</v>
      </c>
      <c r="C30" s="26" t="s">
        <v>9339</v>
      </c>
      <c r="D30" s="26" t="s">
        <v>21</v>
      </c>
      <c r="E30" s="98" t="s">
        <v>3070</v>
      </c>
      <c r="F30" s="26" t="s">
        <v>23</v>
      </c>
      <c r="G30" s="26"/>
      <c r="H30" s="26"/>
      <c r="I30" s="54" t="s">
        <v>18</v>
      </c>
      <c r="J30" s="53"/>
      <c r="K30" s="53"/>
      <c r="L30" s="53"/>
      <c r="M30" s="53"/>
      <c r="N30" s="53"/>
      <c r="O30" s="53"/>
      <c r="P30" s="53"/>
      <c r="Q30" s="53"/>
    </row>
    <row r="31" spans="1:17">
      <c r="A31" s="54" t="s">
        <v>10511</v>
      </c>
      <c r="B31" s="53" t="s">
        <v>9318</v>
      </c>
      <c r="C31" s="44" t="s">
        <v>2590</v>
      </c>
      <c r="D31" s="44" t="s">
        <v>21</v>
      </c>
      <c r="E31" s="44" t="s">
        <v>2729</v>
      </c>
      <c r="F31" s="44" t="s">
        <v>26</v>
      </c>
      <c r="G31" s="44"/>
      <c r="H31" s="44"/>
      <c r="I31" s="54" t="s">
        <v>18</v>
      </c>
      <c r="J31" s="53"/>
      <c r="K31" s="53"/>
      <c r="L31" s="53"/>
      <c r="M31" s="53"/>
      <c r="N31" s="53"/>
      <c r="O31" s="53"/>
      <c r="P31" s="53"/>
      <c r="Q31" s="53"/>
    </row>
    <row r="32" spans="1:17">
      <c r="A32" s="54" t="s">
        <v>10512</v>
      </c>
      <c r="B32" s="53" t="s">
        <v>9318</v>
      </c>
      <c r="C32" s="48" t="s">
        <v>5253</v>
      </c>
      <c r="D32" s="48" t="s">
        <v>87</v>
      </c>
      <c r="E32" s="48"/>
      <c r="F32" s="48"/>
      <c r="G32" s="48" t="s">
        <v>2460</v>
      </c>
      <c r="H32" s="48" t="s">
        <v>8232</v>
      </c>
      <c r="I32" s="54" t="s">
        <v>18</v>
      </c>
      <c r="J32" s="53"/>
      <c r="K32" s="53"/>
      <c r="L32" s="53"/>
      <c r="M32" s="53"/>
      <c r="N32" s="53"/>
      <c r="O32" s="53"/>
      <c r="P32" s="53"/>
      <c r="Q32" s="53"/>
    </row>
    <row r="33" spans="1:17">
      <c r="A33" s="54" t="s">
        <v>10513</v>
      </c>
      <c r="B33" s="53" t="s">
        <v>9318</v>
      </c>
      <c r="C33" s="34" t="s">
        <v>9340</v>
      </c>
      <c r="D33" s="34" t="s">
        <v>21</v>
      </c>
      <c r="E33" s="34" t="s">
        <v>9341</v>
      </c>
      <c r="F33" s="34" t="s">
        <v>23</v>
      </c>
      <c r="G33" s="34"/>
      <c r="H33" s="34"/>
      <c r="I33" s="54" t="s">
        <v>18</v>
      </c>
      <c r="J33" s="53"/>
      <c r="K33" s="53"/>
      <c r="L33" s="53"/>
      <c r="M33" s="53"/>
      <c r="N33" s="53"/>
      <c r="O33" s="53"/>
      <c r="P33" s="53"/>
      <c r="Q33" s="53"/>
    </row>
    <row r="34" spans="1:17">
      <c r="A34" s="54" t="s">
        <v>10514</v>
      </c>
      <c r="B34" s="53" t="s">
        <v>9318</v>
      </c>
      <c r="C34" s="53" t="s">
        <v>9342</v>
      </c>
      <c r="D34" s="17" t="s">
        <v>87</v>
      </c>
      <c r="E34" s="17"/>
      <c r="F34" s="17"/>
      <c r="G34" s="17" t="s">
        <v>9343</v>
      </c>
      <c r="H34" s="17" t="s">
        <v>9344</v>
      </c>
      <c r="I34" s="54" t="s">
        <v>18</v>
      </c>
      <c r="J34" s="53"/>
      <c r="K34" s="53"/>
      <c r="L34" s="53"/>
      <c r="M34" s="53"/>
      <c r="N34" s="53"/>
      <c r="O34" s="53"/>
      <c r="P34" s="53"/>
      <c r="Q34" s="53"/>
    </row>
    <row r="35" spans="1:17">
      <c r="A35" s="54" t="s">
        <v>10515</v>
      </c>
      <c r="B35" s="71" t="s">
        <v>9345</v>
      </c>
      <c r="C35" s="71" t="s">
        <v>14</v>
      </c>
      <c r="D35" s="45" t="s">
        <v>532</v>
      </c>
      <c r="E35" s="45"/>
      <c r="F35" s="45"/>
      <c r="G35" s="97"/>
      <c r="H35" s="45"/>
      <c r="I35" s="54" t="s">
        <v>18</v>
      </c>
      <c r="J35" s="53"/>
      <c r="K35" s="53"/>
      <c r="L35" s="53"/>
      <c r="M35" s="53"/>
      <c r="N35" s="53"/>
      <c r="O35" s="53"/>
      <c r="P35" s="53"/>
      <c r="Q35" s="53"/>
    </row>
    <row r="36" spans="1:17">
      <c r="A36" s="54" t="s">
        <v>10516</v>
      </c>
      <c r="B36" s="53" t="s">
        <v>9345</v>
      </c>
      <c r="C36" s="17" t="s">
        <v>2336</v>
      </c>
      <c r="D36" s="17" t="s">
        <v>87</v>
      </c>
      <c r="E36" s="17"/>
      <c r="F36" s="17"/>
      <c r="G36" s="17" t="s">
        <v>2453</v>
      </c>
      <c r="H36" s="17"/>
      <c r="I36" s="54" t="s">
        <v>18</v>
      </c>
      <c r="J36" s="53"/>
      <c r="K36" s="53"/>
      <c r="L36" s="53"/>
      <c r="M36" s="53"/>
      <c r="N36" s="53"/>
      <c r="O36" s="53"/>
      <c r="P36" s="53"/>
      <c r="Q36" s="53"/>
    </row>
    <row r="37" spans="1:17">
      <c r="A37" s="54" t="s">
        <v>10517</v>
      </c>
      <c r="B37" s="53" t="s">
        <v>9345</v>
      </c>
      <c r="C37" s="17" t="s">
        <v>2722</v>
      </c>
      <c r="D37" s="17" t="s">
        <v>87</v>
      </c>
      <c r="E37" s="17"/>
      <c r="F37" s="17"/>
      <c r="G37" s="17" t="s">
        <v>2727</v>
      </c>
      <c r="H37" s="17"/>
      <c r="I37" s="54" t="s">
        <v>18</v>
      </c>
      <c r="J37" s="53"/>
      <c r="K37" s="53"/>
      <c r="L37" s="53"/>
      <c r="M37" s="53"/>
      <c r="N37" s="53"/>
      <c r="O37" s="53"/>
      <c r="P37" s="53"/>
      <c r="Q37" s="53"/>
    </row>
    <row r="38" spans="1:17">
      <c r="A38" s="54" t="s">
        <v>10518</v>
      </c>
      <c r="B38" s="112" t="s">
        <v>9345</v>
      </c>
      <c r="C38" s="17" t="s">
        <v>2722</v>
      </c>
      <c r="D38" s="17" t="s">
        <v>87</v>
      </c>
      <c r="E38" s="111"/>
      <c r="F38" s="111"/>
      <c r="G38" s="111" t="s">
        <v>9518</v>
      </c>
      <c r="H38" s="111"/>
      <c r="I38" s="113" t="s">
        <v>18</v>
      </c>
      <c r="J38" s="53"/>
      <c r="K38" s="53"/>
      <c r="L38" s="53"/>
      <c r="M38" s="53"/>
      <c r="N38" s="53"/>
      <c r="O38" s="53"/>
      <c r="P38" s="53"/>
      <c r="Q38" s="53"/>
    </row>
    <row r="39" spans="1:17">
      <c r="A39" s="54" t="s">
        <v>10519</v>
      </c>
      <c r="B39" s="53" t="s">
        <v>9345</v>
      </c>
      <c r="C39" s="54" t="s">
        <v>2337</v>
      </c>
      <c r="D39" s="54" t="s">
        <v>21</v>
      </c>
      <c r="E39" s="45" t="s">
        <v>11571</v>
      </c>
      <c r="F39" s="54" t="s">
        <v>23</v>
      </c>
      <c r="G39" s="54"/>
      <c r="H39" s="54"/>
      <c r="I39" s="54" t="s">
        <v>18</v>
      </c>
      <c r="J39" s="53"/>
      <c r="K39" s="53"/>
      <c r="L39" s="53"/>
      <c r="M39" s="53"/>
      <c r="N39" s="53"/>
      <c r="O39" s="53"/>
      <c r="P39" s="53"/>
      <c r="Q39" s="53"/>
    </row>
    <row r="40" spans="1:17">
      <c r="A40" s="54" t="s">
        <v>10520</v>
      </c>
      <c r="B40" s="53" t="s">
        <v>9345</v>
      </c>
      <c r="C40" s="17" t="s">
        <v>2338</v>
      </c>
      <c r="D40" s="17" t="s">
        <v>87</v>
      </c>
      <c r="E40" s="17"/>
      <c r="F40" s="17"/>
      <c r="G40" s="17" t="s">
        <v>2454</v>
      </c>
      <c r="H40" s="17" t="s">
        <v>2339</v>
      </c>
      <c r="I40" s="54" t="s">
        <v>18</v>
      </c>
      <c r="J40" s="53"/>
      <c r="K40" s="53"/>
      <c r="L40" s="53"/>
      <c r="M40" s="53"/>
      <c r="N40" s="53"/>
      <c r="O40" s="53"/>
      <c r="P40" s="53"/>
      <c r="Q40" s="53"/>
    </row>
    <row r="41" spans="1:17">
      <c r="A41" s="54" t="s">
        <v>10521</v>
      </c>
      <c r="B41" s="53" t="s">
        <v>9345</v>
      </c>
      <c r="C41" s="17" t="s">
        <v>2340</v>
      </c>
      <c r="D41" s="17" t="s">
        <v>17</v>
      </c>
      <c r="E41" s="17"/>
      <c r="F41" s="17"/>
      <c r="G41" s="17" t="s">
        <v>9346</v>
      </c>
      <c r="H41" s="17"/>
      <c r="I41" s="54" t="s">
        <v>18</v>
      </c>
      <c r="J41" s="53"/>
      <c r="K41" s="53"/>
      <c r="L41" s="53"/>
      <c r="M41" s="53"/>
      <c r="N41" s="53"/>
      <c r="O41" s="53"/>
      <c r="P41" s="53"/>
      <c r="Q41" s="53"/>
    </row>
    <row r="42" spans="1:17">
      <c r="A42" s="54" t="s">
        <v>10522</v>
      </c>
      <c r="B42" s="53" t="s">
        <v>9345</v>
      </c>
      <c r="C42" s="54" t="s">
        <v>6274</v>
      </c>
      <c r="D42" s="54" t="s">
        <v>66</v>
      </c>
      <c r="E42" s="54" t="s">
        <v>5774</v>
      </c>
      <c r="F42" s="54" t="s">
        <v>23</v>
      </c>
      <c r="G42" s="54"/>
      <c r="H42" s="54"/>
      <c r="I42" s="54" t="s">
        <v>18</v>
      </c>
      <c r="J42" s="53"/>
      <c r="K42" s="53"/>
      <c r="L42" s="53"/>
      <c r="M42" s="53"/>
      <c r="N42" s="53"/>
      <c r="O42" s="53"/>
      <c r="P42" s="53"/>
      <c r="Q42" s="53"/>
    </row>
    <row r="43" spans="1:17">
      <c r="A43" s="54" t="s">
        <v>10523</v>
      </c>
      <c r="B43" s="53" t="s">
        <v>9345</v>
      </c>
      <c r="C43" s="54" t="s">
        <v>49</v>
      </c>
      <c r="D43" s="54" t="s">
        <v>21</v>
      </c>
      <c r="E43" s="54" t="s">
        <v>5774</v>
      </c>
      <c r="F43" s="54" t="s">
        <v>23</v>
      </c>
      <c r="G43" s="54"/>
      <c r="H43" s="54"/>
      <c r="I43" s="54" t="s">
        <v>18</v>
      </c>
      <c r="J43" s="53"/>
      <c r="K43" s="53"/>
      <c r="L43" s="53"/>
      <c r="M43" s="53"/>
      <c r="N43" s="53"/>
      <c r="O43" s="53"/>
      <c r="P43" s="53"/>
      <c r="Q43" s="53"/>
    </row>
    <row r="44" spans="1:17">
      <c r="A44" s="54" t="s">
        <v>10524</v>
      </c>
      <c r="B44" s="53" t="s">
        <v>9345</v>
      </c>
      <c r="C44" s="54" t="s">
        <v>2647</v>
      </c>
      <c r="D44" s="54" t="s">
        <v>87</v>
      </c>
      <c r="E44" s="54"/>
      <c r="F44" s="54"/>
      <c r="G44" s="109" t="s">
        <v>3899</v>
      </c>
      <c r="H44" s="54" t="s">
        <v>2649</v>
      </c>
      <c r="I44" s="54" t="s">
        <v>18</v>
      </c>
      <c r="J44" s="53"/>
      <c r="K44" s="53"/>
      <c r="L44" s="53"/>
      <c r="M44" s="53"/>
      <c r="N44" s="53"/>
      <c r="O44" s="53"/>
      <c r="P44" s="53"/>
      <c r="Q44" s="53"/>
    </row>
    <row r="45" spans="1:17">
      <c r="A45" s="54" t="s">
        <v>10525</v>
      </c>
      <c r="B45" s="53" t="s">
        <v>9345</v>
      </c>
      <c r="C45" s="54" t="s">
        <v>9320</v>
      </c>
      <c r="D45" s="54" t="s">
        <v>66</v>
      </c>
      <c r="E45" s="54" t="s">
        <v>5721</v>
      </c>
      <c r="F45" s="54" t="s">
        <v>23</v>
      </c>
      <c r="G45" s="54"/>
      <c r="H45" s="54"/>
      <c r="I45" s="54" t="s">
        <v>18</v>
      </c>
      <c r="J45" s="53"/>
      <c r="K45" s="53"/>
      <c r="L45" s="53"/>
      <c r="M45" s="53"/>
      <c r="N45" s="53"/>
      <c r="O45" s="53"/>
      <c r="P45" s="53"/>
      <c r="Q45" s="53"/>
    </row>
    <row r="46" spans="1:17">
      <c r="A46" s="54" t="s">
        <v>10526</v>
      </c>
      <c r="B46" s="53" t="s">
        <v>9345</v>
      </c>
      <c r="C46" s="54" t="s">
        <v>9321</v>
      </c>
      <c r="D46" s="54" t="s">
        <v>21</v>
      </c>
      <c r="E46" s="54" t="s">
        <v>5721</v>
      </c>
      <c r="F46" s="54" t="s">
        <v>23</v>
      </c>
      <c r="G46" s="54"/>
      <c r="H46" s="54"/>
      <c r="I46" s="54" t="s">
        <v>18</v>
      </c>
      <c r="J46" s="53"/>
      <c r="K46" s="53"/>
      <c r="L46" s="53"/>
      <c r="M46" s="53"/>
      <c r="N46" s="53"/>
      <c r="O46" s="53"/>
      <c r="P46" s="53"/>
      <c r="Q46" s="53"/>
    </row>
    <row r="47" spans="1:17">
      <c r="A47" s="54" t="s">
        <v>10527</v>
      </c>
      <c r="B47" s="53" t="s">
        <v>9345</v>
      </c>
      <c r="C47" s="54" t="s">
        <v>6282</v>
      </c>
      <c r="D47" s="54" t="s">
        <v>66</v>
      </c>
      <c r="E47" s="54" t="s">
        <v>6141</v>
      </c>
      <c r="F47" s="54" t="s">
        <v>23</v>
      </c>
      <c r="G47" s="54"/>
      <c r="H47" s="54"/>
      <c r="I47" s="54" t="s">
        <v>18</v>
      </c>
      <c r="J47" s="53"/>
      <c r="K47" s="53"/>
      <c r="L47" s="53"/>
      <c r="M47" s="53"/>
      <c r="N47" s="53"/>
      <c r="O47" s="53"/>
      <c r="P47" s="53"/>
      <c r="Q47" s="53"/>
    </row>
    <row r="48" spans="1:17">
      <c r="A48" s="54" t="s">
        <v>10528</v>
      </c>
      <c r="B48" s="53" t="s">
        <v>9345</v>
      </c>
      <c r="C48" s="54" t="s">
        <v>6285</v>
      </c>
      <c r="D48" s="54" t="s">
        <v>21</v>
      </c>
      <c r="E48" s="54" t="s">
        <v>6141</v>
      </c>
      <c r="F48" s="54" t="s">
        <v>23</v>
      </c>
      <c r="G48" s="54"/>
      <c r="H48" s="54"/>
      <c r="I48" s="54" t="s">
        <v>18</v>
      </c>
      <c r="J48" s="53"/>
      <c r="K48" s="53"/>
      <c r="L48" s="53"/>
      <c r="M48" s="53"/>
      <c r="N48" s="53"/>
      <c r="O48" s="53"/>
      <c r="P48" s="53"/>
      <c r="Q48" s="53"/>
    </row>
    <row r="49" spans="1:17">
      <c r="A49" s="54" t="s">
        <v>10529</v>
      </c>
      <c r="B49" s="53" t="s">
        <v>9345</v>
      </c>
      <c r="C49" s="54" t="s">
        <v>9322</v>
      </c>
      <c r="D49" s="17" t="s">
        <v>434</v>
      </c>
      <c r="E49" s="54" t="s">
        <v>7557</v>
      </c>
      <c r="F49" s="54" t="s">
        <v>23</v>
      </c>
      <c r="G49" s="54"/>
      <c r="H49" s="54"/>
      <c r="I49" s="54" t="s">
        <v>18</v>
      </c>
      <c r="J49" s="53"/>
      <c r="K49" s="53"/>
      <c r="L49" s="53"/>
      <c r="M49" s="53"/>
      <c r="N49" s="53"/>
      <c r="O49" s="53"/>
      <c r="P49" s="53"/>
      <c r="Q49" s="53"/>
    </row>
    <row r="50" spans="1:17">
      <c r="A50" s="54" t="s">
        <v>10530</v>
      </c>
      <c r="B50" s="53" t="s">
        <v>9345</v>
      </c>
      <c r="C50" s="54" t="s">
        <v>6310</v>
      </c>
      <c r="D50" s="54" t="s">
        <v>32</v>
      </c>
      <c r="E50" s="82" t="s">
        <v>10481</v>
      </c>
      <c r="F50" s="54" t="s">
        <v>23</v>
      </c>
      <c r="G50" s="54"/>
      <c r="H50" s="54" t="s">
        <v>6477</v>
      </c>
      <c r="I50" s="54" t="s">
        <v>18</v>
      </c>
      <c r="J50" s="53"/>
      <c r="K50" s="53"/>
      <c r="L50" s="53"/>
      <c r="M50" s="53"/>
      <c r="N50" s="53"/>
      <c r="O50" s="53"/>
      <c r="P50" s="53"/>
      <c r="Q50" s="53"/>
    </row>
    <row r="51" spans="1:17">
      <c r="A51" s="54" t="s">
        <v>10531</v>
      </c>
      <c r="B51" s="53" t="s">
        <v>9345</v>
      </c>
      <c r="C51" s="54" t="s">
        <v>6312</v>
      </c>
      <c r="D51" s="54" t="s">
        <v>87</v>
      </c>
      <c r="E51" s="54"/>
      <c r="F51" s="54"/>
      <c r="G51" s="54" t="s">
        <v>6294</v>
      </c>
      <c r="H51" s="54" t="s">
        <v>7812</v>
      </c>
      <c r="I51" s="54" t="s">
        <v>18</v>
      </c>
      <c r="J51" s="53"/>
      <c r="K51" s="53"/>
      <c r="L51" s="53"/>
      <c r="M51" s="53"/>
      <c r="N51" s="53"/>
      <c r="O51" s="53"/>
      <c r="P51" s="53"/>
      <c r="Q51" s="53"/>
    </row>
    <row r="52" spans="1:17">
      <c r="A52" s="54" t="s">
        <v>10532</v>
      </c>
      <c r="B52" s="53" t="s">
        <v>9345</v>
      </c>
      <c r="C52" s="34" t="s">
        <v>2346</v>
      </c>
      <c r="D52" s="34" t="s">
        <v>87</v>
      </c>
      <c r="E52" s="34"/>
      <c r="F52" s="34"/>
      <c r="G52" s="34" t="s">
        <v>7138</v>
      </c>
      <c r="H52" s="17" t="s">
        <v>7139</v>
      </c>
      <c r="I52" s="54" t="s">
        <v>18</v>
      </c>
      <c r="J52" s="53"/>
      <c r="K52" s="53"/>
      <c r="L52" s="53"/>
      <c r="M52" s="53"/>
      <c r="N52" s="53"/>
      <c r="O52" s="53"/>
      <c r="P52" s="53"/>
      <c r="Q52" s="53"/>
    </row>
    <row r="53" spans="1:17">
      <c r="A53" s="54" t="s">
        <v>10533</v>
      </c>
      <c r="B53" s="53" t="s">
        <v>9345</v>
      </c>
      <c r="C53" s="17" t="s">
        <v>52</v>
      </c>
      <c r="D53" s="17" t="s">
        <v>87</v>
      </c>
      <c r="E53" s="17"/>
      <c r="F53" s="17"/>
      <c r="G53" s="17" t="s">
        <v>2457</v>
      </c>
      <c r="H53" s="17" t="s">
        <v>2348</v>
      </c>
      <c r="I53" s="54" t="s">
        <v>18</v>
      </c>
      <c r="J53" s="53"/>
      <c r="K53" s="53"/>
      <c r="L53" s="53"/>
      <c r="M53" s="53"/>
      <c r="N53" s="53"/>
      <c r="O53" s="53"/>
      <c r="P53" s="53"/>
      <c r="Q53" s="53"/>
    </row>
    <row r="54" spans="1:17">
      <c r="A54" s="54" t="s">
        <v>10534</v>
      </c>
      <c r="B54" s="53" t="s">
        <v>9345</v>
      </c>
      <c r="C54" s="17" t="s">
        <v>9324</v>
      </c>
      <c r="D54" s="17" t="s">
        <v>21</v>
      </c>
      <c r="E54" s="17" t="s">
        <v>9325</v>
      </c>
      <c r="F54" s="17" t="s">
        <v>23</v>
      </c>
      <c r="G54" s="17"/>
      <c r="H54" s="17"/>
      <c r="I54" s="54" t="s">
        <v>18</v>
      </c>
      <c r="J54" s="53"/>
      <c r="K54" s="53"/>
      <c r="L54" s="53"/>
      <c r="M54" s="53"/>
      <c r="N54" s="53"/>
      <c r="O54" s="53"/>
      <c r="P54" s="53"/>
      <c r="Q54" s="53"/>
    </row>
    <row r="55" spans="1:17">
      <c r="A55" s="54" t="s">
        <v>10535</v>
      </c>
      <c r="B55" s="53" t="s">
        <v>9345</v>
      </c>
      <c r="C55" s="53" t="s">
        <v>9326</v>
      </c>
      <c r="D55" s="17" t="s">
        <v>87</v>
      </c>
      <c r="E55" s="17"/>
      <c r="F55" s="17"/>
      <c r="G55" s="17" t="s">
        <v>9327</v>
      </c>
      <c r="H55" s="17" t="s">
        <v>9347</v>
      </c>
      <c r="I55" s="54" t="s">
        <v>18</v>
      </c>
      <c r="J55" s="53"/>
      <c r="K55" s="53"/>
      <c r="L55" s="53"/>
      <c r="M55" s="53"/>
      <c r="N55" s="53"/>
      <c r="O55" s="53"/>
      <c r="P55" s="53"/>
      <c r="Q55" s="53"/>
    </row>
    <row r="56" spans="1:17">
      <c r="A56" s="54" t="s">
        <v>10536</v>
      </c>
      <c r="B56" s="53" t="s">
        <v>9345</v>
      </c>
      <c r="C56" s="53" t="s">
        <v>9329</v>
      </c>
      <c r="D56" s="17" t="s">
        <v>87</v>
      </c>
      <c r="E56" s="17"/>
      <c r="F56" s="17"/>
      <c r="G56" s="17" t="s">
        <v>9330</v>
      </c>
      <c r="H56" s="17" t="s">
        <v>9348</v>
      </c>
      <c r="I56" s="54" t="s">
        <v>18</v>
      </c>
      <c r="J56" s="53"/>
      <c r="K56" s="53"/>
      <c r="L56" s="53"/>
      <c r="M56" s="53"/>
      <c r="N56" s="53"/>
      <c r="O56" s="53"/>
      <c r="P56" s="53"/>
      <c r="Q56" s="53"/>
    </row>
    <row r="57" spans="1:17">
      <c r="A57" s="54" t="s">
        <v>10537</v>
      </c>
      <c r="B57" s="53" t="s">
        <v>9345</v>
      </c>
      <c r="C57" s="17" t="s">
        <v>61</v>
      </c>
      <c r="D57" s="17" t="s">
        <v>25</v>
      </c>
      <c r="E57" s="17" t="s">
        <v>3068</v>
      </c>
      <c r="F57" s="17" t="s">
        <v>23</v>
      </c>
      <c r="G57" s="17" t="s">
        <v>1913</v>
      </c>
      <c r="H57" s="17"/>
      <c r="I57" s="54" t="s">
        <v>18</v>
      </c>
      <c r="J57" s="53"/>
      <c r="K57" s="53"/>
      <c r="L57" s="53"/>
      <c r="M57" s="53"/>
      <c r="N57" s="53"/>
      <c r="O57" s="53"/>
      <c r="P57" s="53"/>
      <c r="Q57" s="53"/>
    </row>
    <row r="58" spans="1:17">
      <c r="A58" s="54" t="s">
        <v>10538</v>
      </c>
      <c r="B58" s="53" t="s">
        <v>9345</v>
      </c>
      <c r="C58" s="17" t="s">
        <v>63</v>
      </c>
      <c r="D58" s="17" t="s">
        <v>21</v>
      </c>
      <c r="E58" s="17" t="s">
        <v>3070</v>
      </c>
      <c r="F58" s="17" t="s">
        <v>23</v>
      </c>
      <c r="G58" s="17"/>
      <c r="H58" s="17"/>
      <c r="I58" s="54" t="s">
        <v>18</v>
      </c>
      <c r="J58" s="53"/>
      <c r="K58" s="53"/>
      <c r="L58" s="53"/>
      <c r="M58" s="53"/>
      <c r="N58" s="53"/>
      <c r="O58" s="53"/>
      <c r="P58" s="53"/>
      <c r="Q58" s="53"/>
    </row>
    <row r="59" spans="1:17">
      <c r="A59" s="54" t="s">
        <v>10539</v>
      </c>
      <c r="B59" s="112" t="s">
        <v>9345</v>
      </c>
      <c r="C59" s="111" t="s">
        <v>9519</v>
      </c>
      <c r="D59" s="111" t="s">
        <v>87</v>
      </c>
      <c r="E59" s="111"/>
      <c r="F59" s="111"/>
      <c r="G59" s="111" t="s">
        <v>9520</v>
      </c>
      <c r="H59" s="111" t="s">
        <v>9521</v>
      </c>
      <c r="I59" s="113" t="s">
        <v>18</v>
      </c>
      <c r="J59" s="53"/>
      <c r="K59" s="53"/>
      <c r="L59" s="53"/>
      <c r="M59" s="53"/>
      <c r="N59" s="53"/>
      <c r="O59" s="53"/>
      <c r="P59" s="53"/>
      <c r="Q59" s="53"/>
    </row>
    <row r="60" spans="1:17">
      <c r="A60" s="54" t="s">
        <v>10540</v>
      </c>
      <c r="B60" s="53" t="s">
        <v>9345</v>
      </c>
      <c r="C60" s="34" t="s">
        <v>7672</v>
      </c>
      <c r="D60" s="34" t="s">
        <v>87</v>
      </c>
      <c r="E60" s="34"/>
      <c r="F60" s="34"/>
      <c r="G60" s="34" t="s">
        <v>2460</v>
      </c>
      <c r="H60" s="34" t="s">
        <v>8232</v>
      </c>
      <c r="I60" s="54" t="s">
        <v>18</v>
      </c>
      <c r="J60" s="53"/>
      <c r="K60" s="53"/>
      <c r="L60" s="53"/>
      <c r="M60" s="53"/>
      <c r="N60" s="53"/>
      <c r="O60" s="53"/>
      <c r="P60" s="53"/>
      <c r="Q60" s="53"/>
    </row>
    <row r="61" spans="1:17">
      <c r="A61" s="54" t="s">
        <v>10541</v>
      </c>
      <c r="B61" s="53" t="s">
        <v>9345</v>
      </c>
      <c r="C61" s="34" t="s">
        <v>9332</v>
      </c>
      <c r="D61" s="34" t="s">
        <v>21</v>
      </c>
      <c r="E61" s="34" t="s">
        <v>9333</v>
      </c>
      <c r="F61" s="34" t="s">
        <v>23</v>
      </c>
      <c r="G61" s="34"/>
      <c r="H61" s="34"/>
      <c r="I61" s="54" t="s">
        <v>18</v>
      </c>
      <c r="J61" s="53"/>
      <c r="K61" s="53"/>
      <c r="L61" s="53"/>
      <c r="M61" s="53"/>
      <c r="N61" s="53"/>
      <c r="O61" s="53"/>
      <c r="P61" s="53"/>
      <c r="Q61" s="53"/>
    </row>
    <row r="62" spans="1:17">
      <c r="A62" s="54" t="s">
        <v>10542</v>
      </c>
      <c r="B62" s="53" t="s">
        <v>9345</v>
      </c>
      <c r="C62" s="53" t="s">
        <v>9334</v>
      </c>
      <c r="D62" s="17" t="s">
        <v>87</v>
      </c>
      <c r="E62" s="17"/>
      <c r="F62" s="17"/>
      <c r="G62" s="17" t="s">
        <v>9335</v>
      </c>
      <c r="H62" s="17" t="s">
        <v>9347</v>
      </c>
      <c r="I62" s="54" t="s">
        <v>18</v>
      </c>
      <c r="J62" s="53"/>
      <c r="K62" s="53"/>
      <c r="L62" s="53"/>
      <c r="M62" s="53"/>
      <c r="N62" s="53"/>
      <c r="O62" s="53"/>
      <c r="P62" s="53"/>
      <c r="Q62" s="53"/>
    </row>
    <row r="63" spans="1:17">
      <c r="A63" s="54" t="s">
        <v>10543</v>
      </c>
      <c r="B63" s="53" t="s">
        <v>9345</v>
      </c>
      <c r="C63" s="53" t="s">
        <v>9336</v>
      </c>
      <c r="D63" s="17" t="s">
        <v>87</v>
      </c>
      <c r="E63" s="17"/>
      <c r="F63" s="17"/>
      <c r="G63" s="17" t="s">
        <v>9337</v>
      </c>
      <c r="H63" s="17" t="s">
        <v>9349</v>
      </c>
      <c r="I63" s="54" t="s">
        <v>18</v>
      </c>
      <c r="J63" s="53"/>
      <c r="K63" s="53"/>
      <c r="L63" s="53"/>
      <c r="M63" s="53"/>
      <c r="N63" s="53"/>
      <c r="O63" s="53"/>
      <c r="P63" s="53"/>
      <c r="Q63" s="53"/>
    </row>
    <row r="64" spans="1:17">
      <c r="A64" s="54" t="s">
        <v>10544</v>
      </c>
      <c r="B64" s="53" t="s">
        <v>9345</v>
      </c>
      <c r="C64" s="26" t="s">
        <v>9339</v>
      </c>
      <c r="D64" s="26" t="s">
        <v>21</v>
      </c>
      <c r="E64" s="98" t="s">
        <v>3070</v>
      </c>
      <c r="F64" s="26" t="s">
        <v>23</v>
      </c>
      <c r="G64" s="26"/>
      <c r="H64" s="26"/>
      <c r="I64" s="54" t="s">
        <v>18</v>
      </c>
      <c r="J64" s="53"/>
      <c r="K64" s="53"/>
      <c r="L64" s="53"/>
      <c r="M64" s="53"/>
      <c r="N64" s="53"/>
      <c r="O64" s="53"/>
      <c r="P64" s="53"/>
      <c r="Q64" s="53"/>
    </row>
    <row r="65" spans="1:17">
      <c r="A65" s="54" t="s">
        <v>10545</v>
      </c>
      <c r="B65" s="53" t="s">
        <v>9345</v>
      </c>
      <c r="C65" s="44" t="s">
        <v>2590</v>
      </c>
      <c r="D65" s="44" t="s">
        <v>21</v>
      </c>
      <c r="E65" s="44" t="s">
        <v>2729</v>
      </c>
      <c r="F65" s="44" t="s">
        <v>26</v>
      </c>
      <c r="G65" s="44"/>
      <c r="H65" s="44"/>
      <c r="I65" s="54" t="s">
        <v>18</v>
      </c>
      <c r="J65" s="53"/>
      <c r="K65" s="53"/>
      <c r="L65" s="53"/>
      <c r="M65" s="53"/>
      <c r="N65" s="53"/>
      <c r="O65" s="53"/>
      <c r="P65" s="53"/>
      <c r="Q65" s="53"/>
    </row>
    <row r="66" spans="1:17">
      <c r="A66" s="54" t="s">
        <v>10546</v>
      </c>
      <c r="B66" s="53" t="s">
        <v>9345</v>
      </c>
      <c r="C66" s="48" t="s">
        <v>5253</v>
      </c>
      <c r="D66" s="48" t="s">
        <v>87</v>
      </c>
      <c r="E66" s="48"/>
      <c r="F66" s="48"/>
      <c r="G66" s="48" t="s">
        <v>2460</v>
      </c>
      <c r="H66" s="48" t="s">
        <v>8232</v>
      </c>
      <c r="I66" s="54" t="s">
        <v>18</v>
      </c>
      <c r="J66" s="53"/>
      <c r="K66" s="53"/>
      <c r="L66" s="53"/>
      <c r="M66" s="53"/>
      <c r="N66" s="53"/>
      <c r="O66" s="53"/>
      <c r="P66" s="53"/>
      <c r="Q66" s="53"/>
    </row>
    <row r="67" spans="1:17">
      <c r="A67" s="54" t="s">
        <v>10547</v>
      </c>
      <c r="B67" s="53" t="s">
        <v>9345</v>
      </c>
      <c r="C67" s="34" t="s">
        <v>9340</v>
      </c>
      <c r="D67" s="34" t="s">
        <v>21</v>
      </c>
      <c r="E67" s="34" t="s">
        <v>9341</v>
      </c>
      <c r="F67" s="34" t="s">
        <v>23</v>
      </c>
      <c r="G67" s="34"/>
      <c r="H67" s="34"/>
      <c r="I67" s="54" t="s">
        <v>18</v>
      </c>
      <c r="J67" s="53"/>
      <c r="K67" s="53"/>
      <c r="L67" s="53"/>
      <c r="M67" s="53"/>
      <c r="N67" s="53"/>
      <c r="O67" s="53"/>
      <c r="P67" s="53"/>
      <c r="Q67" s="53"/>
    </row>
    <row r="68" spans="1:17">
      <c r="A68" s="54" t="s">
        <v>10548</v>
      </c>
      <c r="B68" s="53" t="s">
        <v>9345</v>
      </c>
      <c r="C68" s="53" t="s">
        <v>9342</v>
      </c>
      <c r="D68" s="17" t="s">
        <v>87</v>
      </c>
      <c r="E68" s="17"/>
      <c r="F68" s="17"/>
      <c r="G68" s="17" t="s">
        <v>9343</v>
      </c>
      <c r="H68" s="17" t="s">
        <v>9350</v>
      </c>
      <c r="I68" s="54" t="s">
        <v>18</v>
      </c>
      <c r="J68" s="53"/>
      <c r="K68" s="53"/>
      <c r="L68" s="53"/>
      <c r="M68" s="53"/>
      <c r="N68" s="53"/>
      <c r="O68" s="53"/>
      <c r="P68" s="53"/>
      <c r="Q68" s="53"/>
    </row>
    <row r="69" spans="1:17">
      <c r="A69" s="54" t="s">
        <v>10549</v>
      </c>
      <c r="B69" s="71" t="s">
        <v>9351</v>
      </c>
      <c r="C69" s="71" t="s">
        <v>14</v>
      </c>
      <c r="D69" s="45" t="s">
        <v>532</v>
      </c>
      <c r="E69" s="45"/>
      <c r="F69" s="45"/>
      <c r="G69" s="97"/>
      <c r="H69" s="45"/>
      <c r="I69" s="54" t="s">
        <v>18</v>
      </c>
      <c r="J69" s="53"/>
      <c r="K69" s="53"/>
      <c r="L69" s="53"/>
      <c r="M69" s="53"/>
      <c r="N69" s="53"/>
      <c r="O69" s="53"/>
      <c r="P69" s="53"/>
      <c r="Q69" s="53"/>
    </row>
    <row r="70" spans="1:17">
      <c r="A70" s="54" t="s">
        <v>10550</v>
      </c>
      <c r="B70" s="53" t="s">
        <v>9351</v>
      </c>
      <c r="C70" s="17" t="s">
        <v>2336</v>
      </c>
      <c r="D70" s="17" t="s">
        <v>87</v>
      </c>
      <c r="E70" s="17"/>
      <c r="F70" s="17"/>
      <c r="G70" s="17" t="s">
        <v>2453</v>
      </c>
      <c r="H70" s="17"/>
      <c r="I70" s="54" t="s">
        <v>18</v>
      </c>
      <c r="J70" s="53"/>
      <c r="K70" s="53"/>
      <c r="L70" s="53"/>
      <c r="M70" s="53"/>
      <c r="N70" s="53"/>
      <c r="O70" s="53"/>
      <c r="P70" s="53"/>
      <c r="Q70" s="53"/>
    </row>
    <row r="71" spans="1:17">
      <c r="A71" s="54" t="s">
        <v>10551</v>
      </c>
      <c r="B71" s="53" t="s">
        <v>9351</v>
      </c>
      <c r="C71" s="17" t="s">
        <v>2722</v>
      </c>
      <c r="D71" s="17" t="s">
        <v>87</v>
      </c>
      <c r="E71" s="17"/>
      <c r="F71" s="17"/>
      <c r="G71" s="17" t="s">
        <v>2727</v>
      </c>
      <c r="H71" s="17"/>
      <c r="I71" s="54" t="s">
        <v>18</v>
      </c>
      <c r="J71" s="53"/>
      <c r="K71" s="53"/>
      <c r="L71" s="53"/>
      <c r="M71" s="53"/>
      <c r="N71" s="53"/>
      <c r="O71" s="53"/>
      <c r="P71" s="53"/>
      <c r="Q71" s="53"/>
    </row>
    <row r="72" spans="1:17">
      <c r="A72" s="54" t="s">
        <v>10552</v>
      </c>
      <c r="B72" s="112" t="s">
        <v>9351</v>
      </c>
      <c r="C72" s="17" t="s">
        <v>2722</v>
      </c>
      <c r="D72" s="17" t="s">
        <v>87</v>
      </c>
      <c r="E72" s="111"/>
      <c r="F72" s="111"/>
      <c r="G72" s="111" t="s">
        <v>9518</v>
      </c>
      <c r="H72" s="111"/>
      <c r="I72" s="113" t="s">
        <v>18</v>
      </c>
      <c r="J72" s="53"/>
      <c r="K72" s="53"/>
      <c r="L72" s="53"/>
      <c r="M72" s="53"/>
      <c r="N72" s="53"/>
      <c r="O72" s="53"/>
      <c r="P72" s="53"/>
      <c r="Q72" s="53"/>
    </row>
    <row r="73" spans="1:17">
      <c r="A73" s="54" t="s">
        <v>10553</v>
      </c>
      <c r="B73" s="53" t="s">
        <v>9351</v>
      </c>
      <c r="C73" s="54" t="s">
        <v>2337</v>
      </c>
      <c r="D73" s="54" t="s">
        <v>21</v>
      </c>
      <c r="E73" s="45" t="s">
        <v>11571</v>
      </c>
      <c r="F73" s="54" t="s">
        <v>23</v>
      </c>
      <c r="G73" s="54"/>
      <c r="H73" s="54"/>
      <c r="I73" s="54" t="s">
        <v>18</v>
      </c>
      <c r="J73" s="53"/>
      <c r="K73" s="53"/>
      <c r="L73" s="53"/>
      <c r="M73" s="53"/>
      <c r="N73" s="53"/>
      <c r="O73" s="53"/>
      <c r="P73" s="53"/>
      <c r="Q73" s="53"/>
    </row>
    <row r="74" spans="1:17">
      <c r="A74" s="54" t="s">
        <v>10554</v>
      </c>
      <c r="B74" s="53" t="s">
        <v>9351</v>
      </c>
      <c r="C74" s="17" t="s">
        <v>2338</v>
      </c>
      <c r="D74" s="17" t="s">
        <v>87</v>
      </c>
      <c r="E74" s="17"/>
      <c r="F74" s="17"/>
      <c r="G74" s="17" t="s">
        <v>2454</v>
      </c>
      <c r="H74" s="17" t="s">
        <v>2339</v>
      </c>
      <c r="I74" s="54" t="s">
        <v>18</v>
      </c>
      <c r="J74" s="53"/>
      <c r="K74" s="53"/>
      <c r="L74" s="53"/>
      <c r="M74" s="53"/>
      <c r="N74" s="53"/>
      <c r="O74" s="53"/>
      <c r="P74" s="53"/>
      <c r="Q74" s="53"/>
    </row>
    <row r="75" spans="1:17">
      <c r="A75" s="54" t="s">
        <v>10555</v>
      </c>
      <c r="B75" s="53" t="s">
        <v>9351</v>
      </c>
      <c r="C75" s="17" t="s">
        <v>2340</v>
      </c>
      <c r="D75" s="17" t="s">
        <v>17</v>
      </c>
      <c r="E75" s="17"/>
      <c r="F75" s="17"/>
      <c r="G75" s="17" t="s">
        <v>9352</v>
      </c>
      <c r="H75" s="17"/>
      <c r="I75" s="54" t="s">
        <v>18</v>
      </c>
      <c r="J75" s="53"/>
      <c r="K75" s="53"/>
      <c r="L75" s="53"/>
      <c r="M75" s="53"/>
      <c r="N75" s="53"/>
      <c r="O75" s="53"/>
      <c r="P75" s="53"/>
      <c r="Q75" s="53"/>
    </row>
    <row r="76" spans="1:17">
      <c r="A76" s="54" t="s">
        <v>10556</v>
      </c>
      <c r="B76" s="53" t="s">
        <v>9351</v>
      </c>
      <c r="C76" s="54" t="s">
        <v>6274</v>
      </c>
      <c r="D76" s="54" t="s">
        <v>66</v>
      </c>
      <c r="E76" s="54" t="s">
        <v>5774</v>
      </c>
      <c r="F76" s="54" t="s">
        <v>23</v>
      </c>
      <c r="G76" s="54"/>
      <c r="H76" s="54"/>
      <c r="I76" s="54" t="s">
        <v>18</v>
      </c>
      <c r="J76" s="53"/>
      <c r="K76" s="53"/>
      <c r="L76" s="53"/>
      <c r="M76" s="53"/>
      <c r="N76" s="53"/>
      <c r="O76" s="53"/>
      <c r="P76" s="53"/>
      <c r="Q76" s="53"/>
    </row>
    <row r="77" spans="1:17">
      <c r="A77" s="54" t="s">
        <v>10557</v>
      </c>
      <c r="B77" s="53" t="s">
        <v>9351</v>
      </c>
      <c r="C77" s="54" t="s">
        <v>49</v>
      </c>
      <c r="D77" s="54" t="s">
        <v>21</v>
      </c>
      <c r="E77" s="54" t="s">
        <v>5774</v>
      </c>
      <c r="F77" s="54" t="s">
        <v>23</v>
      </c>
      <c r="G77" s="54"/>
      <c r="H77" s="54"/>
      <c r="I77" s="54" t="s">
        <v>18</v>
      </c>
      <c r="J77" s="53"/>
      <c r="K77" s="53"/>
      <c r="L77" s="53"/>
      <c r="M77" s="53"/>
      <c r="N77" s="53"/>
      <c r="O77" s="53"/>
      <c r="P77" s="53"/>
      <c r="Q77" s="53"/>
    </row>
    <row r="78" spans="1:17">
      <c r="A78" s="54" t="s">
        <v>10558</v>
      </c>
      <c r="B78" s="53" t="s">
        <v>9351</v>
      </c>
      <c r="C78" s="54" t="s">
        <v>2647</v>
      </c>
      <c r="D78" s="54" t="s">
        <v>87</v>
      </c>
      <c r="E78" s="54"/>
      <c r="F78" s="54"/>
      <c r="G78" s="109" t="s">
        <v>3899</v>
      </c>
      <c r="H78" s="54" t="s">
        <v>2649</v>
      </c>
      <c r="I78" s="54" t="s">
        <v>18</v>
      </c>
      <c r="J78" s="53"/>
      <c r="K78" s="53"/>
      <c r="L78" s="53"/>
      <c r="M78" s="53"/>
      <c r="N78" s="53"/>
      <c r="O78" s="53"/>
      <c r="P78" s="53"/>
      <c r="Q78" s="53"/>
    </row>
    <row r="79" spans="1:17">
      <c r="A79" s="54" t="s">
        <v>10559</v>
      </c>
      <c r="B79" s="53" t="s">
        <v>9351</v>
      </c>
      <c r="C79" s="54" t="s">
        <v>9320</v>
      </c>
      <c r="D79" s="54" t="s">
        <v>66</v>
      </c>
      <c r="E79" s="54" t="s">
        <v>5721</v>
      </c>
      <c r="F79" s="54" t="s">
        <v>23</v>
      </c>
      <c r="G79" s="54"/>
      <c r="H79" s="54"/>
      <c r="I79" s="54" t="s">
        <v>18</v>
      </c>
      <c r="J79" s="53"/>
      <c r="K79" s="53"/>
      <c r="L79" s="53"/>
      <c r="M79" s="53"/>
      <c r="N79" s="53"/>
      <c r="O79" s="53"/>
      <c r="P79" s="53"/>
      <c r="Q79" s="53"/>
    </row>
    <row r="80" spans="1:17">
      <c r="A80" s="54" t="s">
        <v>10560</v>
      </c>
      <c r="B80" s="53" t="s">
        <v>9351</v>
      </c>
      <c r="C80" s="54" t="s">
        <v>9321</v>
      </c>
      <c r="D80" s="54" t="s">
        <v>21</v>
      </c>
      <c r="E80" s="54" t="s">
        <v>5721</v>
      </c>
      <c r="F80" s="54" t="s">
        <v>23</v>
      </c>
      <c r="G80" s="54"/>
      <c r="H80" s="54"/>
      <c r="I80" s="54" t="s">
        <v>18</v>
      </c>
      <c r="J80" s="53"/>
      <c r="K80" s="53"/>
      <c r="L80" s="53"/>
      <c r="M80" s="53"/>
      <c r="N80" s="53"/>
      <c r="O80" s="53"/>
      <c r="P80" s="53"/>
      <c r="Q80" s="53"/>
    </row>
    <row r="81" spans="1:17">
      <c r="A81" s="54" t="s">
        <v>10561</v>
      </c>
      <c r="B81" s="53" t="s">
        <v>9351</v>
      </c>
      <c r="C81" s="54" t="s">
        <v>6282</v>
      </c>
      <c r="D81" s="54" t="s">
        <v>66</v>
      </c>
      <c r="E81" s="54" t="s">
        <v>6141</v>
      </c>
      <c r="F81" s="54" t="s">
        <v>23</v>
      </c>
      <c r="G81" s="54"/>
      <c r="H81" s="54"/>
      <c r="I81" s="54" t="s">
        <v>18</v>
      </c>
      <c r="J81" s="53"/>
      <c r="K81" s="53"/>
      <c r="L81" s="53"/>
      <c r="M81" s="53"/>
      <c r="N81" s="53"/>
      <c r="O81" s="53"/>
      <c r="P81" s="53"/>
      <c r="Q81" s="53"/>
    </row>
    <row r="82" spans="1:17">
      <c r="A82" s="54" t="s">
        <v>10562</v>
      </c>
      <c r="B82" s="53" t="s">
        <v>9351</v>
      </c>
      <c r="C82" s="54" t="s">
        <v>6285</v>
      </c>
      <c r="D82" s="54" t="s">
        <v>21</v>
      </c>
      <c r="E82" s="54" t="s">
        <v>6141</v>
      </c>
      <c r="F82" s="54" t="s">
        <v>23</v>
      </c>
      <c r="G82" s="54"/>
      <c r="H82" s="54"/>
      <c r="I82" s="54" t="s">
        <v>18</v>
      </c>
      <c r="J82" s="53"/>
      <c r="K82" s="53"/>
      <c r="L82" s="53"/>
      <c r="M82" s="53"/>
      <c r="N82" s="53"/>
      <c r="O82" s="53"/>
      <c r="P82" s="53"/>
      <c r="Q82" s="53"/>
    </row>
    <row r="83" spans="1:17">
      <c r="A83" s="54" t="s">
        <v>10563</v>
      </c>
      <c r="B83" s="53" t="s">
        <v>9351</v>
      </c>
      <c r="C83" s="54" t="s">
        <v>9322</v>
      </c>
      <c r="D83" s="17" t="s">
        <v>434</v>
      </c>
      <c r="E83" s="54" t="s">
        <v>7557</v>
      </c>
      <c r="F83" s="54" t="s">
        <v>23</v>
      </c>
      <c r="G83" s="54"/>
      <c r="H83" s="54"/>
      <c r="I83" s="54" t="s">
        <v>18</v>
      </c>
      <c r="J83" s="53"/>
      <c r="K83" s="53"/>
      <c r="L83" s="53"/>
      <c r="M83" s="53"/>
      <c r="N83" s="53"/>
      <c r="O83" s="53"/>
      <c r="P83" s="53"/>
      <c r="Q83" s="53"/>
    </row>
    <row r="84" spans="1:17">
      <c r="A84" s="54" t="s">
        <v>10564</v>
      </c>
      <c r="B84" s="53" t="s">
        <v>9351</v>
      </c>
      <c r="C84" s="54" t="s">
        <v>6310</v>
      </c>
      <c r="D84" s="54" t="s">
        <v>32</v>
      </c>
      <c r="E84" s="54" t="s">
        <v>10481</v>
      </c>
      <c r="F84" s="54" t="s">
        <v>23</v>
      </c>
      <c r="G84" s="54"/>
      <c r="H84" s="54" t="s">
        <v>6479</v>
      </c>
      <c r="I84" s="54" t="s">
        <v>18</v>
      </c>
      <c r="J84" s="53"/>
      <c r="K84" s="53"/>
      <c r="L84" s="53"/>
      <c r="M84" s="53"/>
      <c r="N84" s="53"/>
      <c r="O84" s="53"/>
      <c r="P84" s="53"/>
      <c r="Q84" s="53"/>
    </row>
    <row r="85" spans="1:17">
      <c r="A85" s="54" t="s">
        <v>10565</v>
      </c>
      <c r="B85" s="53" t="s">
        <v>9351</v>
      </c>
      <c r="C85" s="54" t="s">
        <v>6312</v>
      </c>
      <c r="D85" s="54" t="s">
        <v>87</v>
      </c>
      <c r="E85" s="54"/>
      <c r="F85" s="54"/>
      <c r="G85" s="54" t="s">
        <v>6294</v>
      </c>
      <c r="H85" s="54" t="s">
        <v>7814</v>
      </c>
      <c r="I85" s="54" t="s">
        <v>18</v>
      </c>
      <c r="J85" s="53"/>
      <c r="K85" s="53"/>
      <c r="L85" s="53"/>
      <c r="M85" s="53"/>
      <c r="N85" s="53"/>
      <c r="O85" s="53"/>
      <c r="P85" s="53"/>
      <c r="Q85" s="53"/>
    </row>
    <row r="86" spans="1:17">
      <c r="A86" s="54" t="s">
        <v>10566</v>
      </c>
      <c r="B86" s="53" t="s">
        <v>9351</v>
      </c>
      <c r="C86" s="34" t="s">
        <v>2346</v>
      </c>
      <c r="D86" s="34" t="s">
        <v>87</v>
      </c>
      <c r="E86" s="34"/>
      <c r="F86" s="34"/>
      <c r="G86" s="34" t="s">
        <v>7138</v>
      </c>
      <c r="H86" s="17" t="s">
        <v>7139</v>
      </c>
      <c r="I86" s="54" t="s">
        <v>18</v>
      </c>
      <c r="J86" s="53"/>
      <c r="K86" s="53"/>
      <c r="L86" s="53"/>
      <c r="M86" s="53"/>
      <c r="N86" s="53"/>
      <c r="O86" s="53"/>
      <c r="P86" s="53"/>
      <c r="Q86" s="53"/>
    </row>
    <row r="87" spans="1:17">
      <c r="A87" s="54" t="s">
        <v>10567</v>
      </c>
      <c r="B87" s="53" t="s">
        <v>9351</v>
      </c>
      <c r="C87" s="17" t="s">
        <v>52</v>
      </c>
      <c r="D87" s="17" t="s">
        <v>87</v>
      </c>
      <c r="E87" s="17"/>
      <c r="F87" s="17"/>
      <c r="G87" s="17" t="s">
        <v>2457</v>
      </c>
      <c r="H87" s="17" t="s">
        <v>2348</v>
      </c>
      <c r="I87" s="54" t="s">
        <v>18</v>
      </c>
      <c r="J87" s="53"/>
      <c r="K87" s="53"/>
      <c r="L87" s="53"/>
      <c r="M87" s="53"/>
      <c r="N87" s="53"/>
      <c r="O87" s="53"/>
      <c r="P87" s="53"/>
      <c r="Q87" s="53"/>
    </row>
    <row r="88" spans="1:17">
      <c r="A88" s="54" t="s">
        <v>10568</v>
      </c>
      <c r="B88" s="53" t="s">
        <v>9351</v>
      </c>
      <c r="C88" s="17" t="s">
        <v>9324</v>
      </c>
      <c r="D88" s="17" t="s">
        <v>21</v>
      </c>
      <c r="E88" s="17" t="s">
        <v>9325</v>
      </c>
      <c r="F88" s="17" t="s">
        <v>23</v>
      </c>
      <c r="G88" s="17"/>
      <c r="H88" s="17"/>
      <c r="I88" s="54" t="s">
        <v>18</v>
      </c>
      <c r="J88" s="53"/>
      <c r="K88" s="53"/>
      <c r="L88" s="53"/>
      <c r="M88" s="53"/>
      <c r="N88" s="53"/>
      <c r="O88" s="53"/>
      <c r="P88" s="53"/>
      <c r="Q88" s="53"/>
    </row>
    <row r="89" spans="1:17">
      <c r="A89" s="54" t="s">
        <v>10569</v>
      </c>
      <c r="B89" s="53" t="s">
        <v>9351</v>
      </c>
      <c r="C89" s="53" t="s">
        <v>9326</v>
      </c>
      <c r="D89" s="17" t="s">
        <v>87</v>
      </c>
      <c r="E89" s="17"/>
      <c r="F89" s="17"/>
      <c r="G89" s="17" t="s">
        <v>9327</v>
      </c>
      <c r="H89" s="17" t="s">
        <v>9353</v>
      </c>
      <c r="I89" s="54" t="s">
        <v>18</v>
      </c>
      <c r="J89" s="53"/>
      <c r="K89" s="53"/>
      <c r="L89" s="53"/>
      <c r="M89" s="53"/>
      <c r="N89" s="53"/>
      <c r="O89" s="53"/>
      <c r="P89" s="53"/>
      <c r="Q89" s="53"/>
    </row>
    <row r="90" spans="1:17">
      <c r="A90" s="54" t="s">
        <v>10570</v>
      </c>
      <c r="B90" s="53" t="s">
        <v>9351</v>
      </c>
      <c r="C90" s="53" t="s">
        <v>9329</v>
      </c>
      <c r="D90" s="17" t="s">
        <v>87</v>
      </c>
      <c r="E90" s="17"/>
      <c r="F90" s="17"/>
      <c r="G90" s="17" t="s">
        <v>9330</v>
      </c>
      <c r="H90" s="17" t="s">
        <v>9354</v>
      </c>
      <c r="I90" s="54" t="s">
        <v>18</v>
      </c>
      <c r="J90" s="53"/>
      <c r="K90" s="53"/>
      <c r="L90" s="53"/>
      <c r="M90" s="53"/>
      <c r="N90" s="53"/>
      <c r="O90" s="53"/>
      <c r="P90" s="53"/>
      <c r="Q90" s="53"/>
    </row>
    <row r="91" spans="1:17">
      <c r="A91" s="54" t="s">
        <v>10571</v>
      </c>
      <c r="B91" s="53" t="s">
        <v>9351</v>
      </c>
      <c r="C91" s="17" t="s">
        <v>61</v>
      </c>
      <c r="D91" s="17" t="s">
        <v>25</v>
      </c>
      <c r="E91" s="17" t="s">
        <v>3068</v>
      </c>
      <c r="F91" s="17" t="s">
        <v>23</v>
      </c>
      <c r="G91" s="17" t="s">
        <v>1913</v>
      </c>
      <c r="H91" s="17"/>
      <c r="I91" s="54" t="s">
        <v>18</v>
      </c>
      <c r="J91" s="53"/>
      <c r="K91" s="53"/>
      <c r="L91" s="53"/>
      <c r="M91" s="53"/>
      <c r="N91" s="53"/>
      <c r="O91" s="53"/>
      <c r="P91" s="53"/>
      <c r="Q91" s="53"/>
    </row>
    <row r="92" spans="1:17">
      <c r="A92" s="54" t="s">
        <v>10572</v>
      </c>
      <c r="B92" s="53" t="s">
        <v>9351</v>
      </c>
      <c r="C92" s="17" t="s">
        <v>63</v>
      </c>
      <c r="D92" s="17" t="s">
        <v>21</v>
      </c>
      <c r="E92" s="17" t="s">
        <v>3070</v>
      </c>
      <c r="F92" s="17" t="s">
        <v>23</v>
      </c>
      <c r="G92" s="17"/>
      <c r="H92" s="17"/>
      <c r="I92" s="54" t="s">
        <v>18</v>
      </c>
      <c r="J92" s="53"/>
      <c r="K92" s="53"/>
      <c r="L92" s="53"/>
      <c r="M92" s="53"/>
      <c r="N92" s="53"/>
      <c r="O92" s="53"/>
      <c r="P92" s="53"/>
      <c r="Q92" s="53"/>
    </row>
    <row r="93" spans="1:17">
      <c r="A93" s="54" t="s">
        <v>10573</v>
      </c>
      <c r="B93" s="112" t="s">
        <v>9351</v>
      </c>
      <c r="C93" s="111" t="s">
        <v>9519</v>
      </c>
      <c r="D93" s="111" t="s">
        <v>87</v>
      </c>
      <c r="E93" s="111"/>
      <c r="F93" s="111"/>
      <c r="G93" s="111" t="s">
        <v>9520</v>
      </c>
      <c r="H93" s="111" t="s">
        <v>9521</v>
      </c>
      <c r="I93" s="113" t="s">
        <v>18</v>
      </c>
      <c r="J93" s="53"/>
      <c r="K93" s="53"/>
      <c r="L93" s="53"/>
      <c r="M93" s="53"/>
      <c r="N93" s="53"/>
      <c r="O93" s="53"/>
      <c r="P93" s="53"/>
      <c r="Q93" s="53"/>
    </row>
    <row r="94" spans="1:17">
      <c r="A94" s="54" t="s">
        <v>10574</v>
      </c>
      <c r="B94" s="53" t="s">
        <v>9351</v>
      </c>
      <c r="C94" s="17" t="s">
        <v>2487</v>
      </c>
      <c r="D94" s="17" t="s">
        <v>87</v>
      </c>
      <c r="E94" s="17"/>
      <c r="F94" s="17"/>
      <c r="G94" s="17" t="s">
        <v>8224</v>
      </c>
      <c r="H94" s="17" t="s">
        <v>2365</v>
      </c>
      <c r="I94" s="54"/>
      <c r="J94" s="53"/>
      <c r="K94" s="53"/>
      <c r="L94" s="53"/>
      <c r="M94" s="53"/>
      <c r="N94" s="53"/>
      <c r="O94" s="53"/>
      <c r="P94" s="53"/>
      <c r="Q94" s="53"/>
    </row>
    <row r="95" spans="1:17">
      <c r="A95" s="54" t="s">
        <v>10575</v>
      </c>
      <c r="B95" s="53" t="s">
        <v>9351</v>
      </c>
      <c r="C95" s="34" t="s">
        <v>7672</v>
      </c>
      <c r="D95" s="34" t="s">
        <v>87</v>
      </c>
      <c r="E95" s="34"/>
      <c r="F95" s="34"/>
      <c r="G95" s="34" t="s">
        <v>2460</v>
      </c>
      <c r="H95" s="34" t="s">
        <v>8232</v>
      </c>
      <c r="I95" s="54" t="s">
        <v>18</v>
      </c>
      <c r="J95" s="53"/>
      <c r="K95" s="53"/>
      <c r="L95" s="53"/>
      <c r="M95" s="53"/>
      <c r="N95" s="53"/>
      <c r="O95" s="53"/>
      <c r="P95" s="53"/>
      <c r="Q95" s="53"/>
    </row>
    <row r="96" spans="1:17">
      <c r="A96" s="54" t="s">
        <v>10576</v>
      </c>
      <c r="B96" s="53" t="s">
        <v>9351</v>
      </c>
      <c r="C96" s="34" t="s">
        <v>9332</v>
      </c>
      <c r="D96" s="34" t="s">
        <v>21</v>
      </c>
      <c r="E96" s="34" t="s">
        <v>9333</v>
      </c>
      <c r="F96" s="34" t="s">
        <v>23</v>
      </c>
      <c r="G96" s="34"/>
      <c r="H96" s="34"/>
      <c r="I96" s="54" t="s">
        <v>18</v>
      </c>
      <c r="J96" s="53"/>
      <c r="K96" s="53"/>
      <c r="L96" s="53"/>
      <c r="M96" s="53"/>
      <c r="N96" s="53"/>
      <c r="O96" s="53"/>
      <c r="P96" s="53"/>
      <c r="Q96" s="53"/>
    </row>
    <row r="97" spans="1:17">
      <c r="A97" s="54" t="s">
        <v>10577</v>
      </c>
      <c r="B97" s="53" t="s">
        <v>9351</v>
      </c>
      <c r="C97" s="53" t="s">
        <v>9334</v>
      </c>
      <c r="D97" s="17" t="s">
        <v>87</v>
      </c>
      <c r="E97" s="17"/>
      <c r="F97" s="17"/>
      <c r="G97" s="17" t="s">
        <v>9335</v>
      </c>
      <c r="H97" s="17" t="s">
        <v>9328</v>
      </c>
      <c r="I97" s="54" t="s">
        <v>18</v>
      </c>
      <c r="J97" s="53"/>
      <c r="K97" s="53"/>
      <c r="L97" s="53"/>
      <c r="M97" s="53"/>
      <c r="N97" s="53"/>
      <c r="O97" s="53"/>
      <c r="P97" s="53"/>
      <c r="Q97" s="53"/>
    </row>
    <row r="98" spans="1:17">
      <c r="A98" s="54" t="s">
        <v>10578</v>
      </c>
      <c r="B98" s="53" t="s">
        <v>9351</v>
      </c>
      <c r="C98" s="53" t="s">
        <v>9336</v>
      </c>
      <c r="D98" s="17" t="s">
        <v>87</v>
      </c>
      <c r="E98" s="17"/>
      <c r="F98" s="17"/>
      <c r="G98" s="17" t="s">
        <v>9337</v>
      </c>
      <c r="H98" s="17" t="s">
        <v>9355</v>
      </c>
      <c r="I98" s="54" t="s">
        <v>18</v>
      </c>
      <c r="J98" s="53"/>
      <c r="K98" s="53"/>
      <c r="L98" s="53"/>
      <c r="M98" s="53"/>
      <c r="N98" s="53"/>
      <c r="O98" s="53"/>
      <c r="P98" s="53"/>
      <c r="Q98" s="53"/>
    </row>
    <row r="99" spans="1:17">
      <c r="A99" s="54" t="s">
        <v>10579</v>
      </c>
      <c r="B99" s="53" t="s">
        <v>9351</v>
      </c>
      <c r="C99" s="26" t="s">
        <v>9339</v>
      </c>
      <c r="D99" s="26" t="s">
        <v>21</v>
      </c>
      <c r="E99" s="98" t="s">
        <v>3070</v>
      </c>
      <c r="F99" s="26" t="s">
        <v>23</v>
      </c>
      <c r="G99" s="26"/>
      <c r="H99" s="26"/>
      <c r="I99" s="54" t="s">
        <v>18</v>
      </c>
      <c r="J99" s="53"/>
      <c r="K99" s="53"/>
      <c r="L99" s="53"/>
      <c r="M99" s="53"/>
      <c r="N99" s="53"/>
      <c r="O99" s="53"/>
      <c r="P99" s="53"/>
      <c r="Q99" s="53"/>
    </row>
    <row r="100" spans="1:17">
      <c r="A100" s="54" t="s">
        <v>10580</v>
      </c>
      <c r="B100" s="53" t="s">
        <v>9351</v>
      </c>
      <c r="C100" s="44" t="s">
        <v>2590</v>
      </c>
      <c r="D100" s="44" t="s">
        <v>21</v>
      </c>
      <c r="E100" s="44" t="s">
        <v>2729</v>
      </c>
      <c r="F100" s="44" t="s">
        <v>26</v>
      </c>
      <c r="G100" s="44"/>
      <c r="H100" s="44"/>
      <c r="I100" s="54" t="s">
        <v>18</v>
      </c>
      <c r="J100" s="53"/>
      <c r="K100" s="53"/>
      <c r="L100" s="53"/>
      <c r="M100" s="53"/>
      <c r="N100" s="53"/>
      <c r="O100" s="53"/>
      <c r="P100" s="53"/>
      <c r="Q100" s="53"/>
    </row>
    <row r="101" spans="1:17">
      <c r="A101" s="54" t="s">
        <v>10581</v>
      </c>
      <c r="B101" s="53" t="s">
        <v>9351</v>
      </c>
      <c r="C101" s="48" t="s">
        <v>5253</v>
      </c>
      <c r="D101" s="48" t="s">
        <v>87</v>
      </c>
      <c r="E101" s="48"/>
      <c r="F101" s="48"/>
      <c r="G101" s="48" t="s">
        <v>2460</v>
      </c>
      <c r="H101" s="48" t="s">
        <v>8232</v>
      </c>
      <c r="I101" s="54" t="s">
        <v>18</v>
      </c>
      <c r="J101" s="53"/>
      <c r="K101" s="53"/>
      <c r="L101" s="53"/>
      <c r="M101" s="53"/>
      <c r="N101" s="53"/>
      <c r="O101" s="53"/>
      <c r="P101" s="53"/>
      <c r="Q101" s="53"/>
    </row>
    <row r="102" spans="1:17">
      <c r="A102" s="54" t="s">
        <v>10582</v>
      </c>
      <c r="B102" s="53" t="s">
        <v>9351</v>
      </c>
      <c r="C102" s="34" t="s">
        <v>9340</v>
      </c>
      <c r="D102" s="34" t="s">
        <v>21</v>
      </c>
      <c r="E102" s="34" t="s">
        <v>9341</v>
      </c>
      <c r="F102" s="34" t="s">
        <v>23</v>
      </c>
      <c r="G102" s="34"/>
      <c r="H102" s="34"/>
      <c r="I102" s="54" t="s">
        <v>18</v>
      </c>
      <c r="J102" s="53"/>
      <c r="K102" s="53"/>
      <c r="L102" s="53"/>
      <c r="M102" s="53"/>
      <c r="N102" s="53"/>
      <c r="O102" s="53"/>
      <c r="P102" s="53"/>
      <c r="Q102" s="53"/>
    </row>
    <row r="103" spans="1:17">
      <c r="A103" s="54" t="s">
        <v>10583</v>
      </c>
      <c r="B103" s="53" t="s">
        <v>9351</v>
      </c>
      <c r="C103" s="53" t="s">
        <v>9342</v>
      </c>
      <c r="D103" s="17" t="s">
        <v>87</v>
      </c>
      <c r="E103" s="17"/>
      <c r="F103" s="17"/>
      <c r="G103" s="17" t="s">
        <v>9343</v>
      </c>
      <c r="H103" s="17" t="s">
        <v>9356</v>
      </c>
      <c r="I103" s="54" t="s">
        <v>18</v>
      </c>
      <c r="J103" s="53"/>
      <c r="K103" s="53"/>
      <c r="L103" s="53"/>
      <c r="M103" s="53"/>
      <c r="N103" s="53"/>
      <c r="O103" s="53"/>
      <c r="P103" s="53"/>
      <c r="Q103" s="53"/>
    </row>
    <row r="104" spans="1:17">
      <c r="A104" s="54" t="s">
        <v>10584</v>
      </c>
      <c r="B104" s="71" t="s">
        <v>9357</v>
      </c>
      <c r="C104" s="71" t="s">
        <v>14</v>
      </c>
      <c r="D104" s="45" t="s">
        <v>532</v>
      </c>
      <c r="E104" s="45"/>
      <c r="F104" s="45"/>
      <c r="G104" s="97"/>
      <c r="H104" s="45"/>
      <c r="I104" s="54" t="s">
        <v>18</v>
      </c>
      <c r="J104" s="53"/>
      <c r="K104" s="53"/>
      <c r="L104" s="53"/>
      <c r="M104" s="53"/>
      <c r="N104" s="53"/>
      <c r="O104" s="53"/>
      <c r="P104" s="53"/>
      <c r="Q104" s="53"/>
    </row>
    <row r="105" spans="1:17">
      <c r="A105" s="54" t="s">
        <v>10585</v>
      </c>
      <c r="B105" s="112" t="s">
        <v>9357</v>
      </c>
      <c r="C105" s="17" t="s">
        <v>2336</v>
      </c>
      <c r="D105" s="111" t="s">
        <v>87</v>
      </c>
      <c r="E105" s="111"/>
      <c r="F105" s="111"/>
      <c r="G105" s="111" t="s">
        <v>9518</v>
      </c>
      <c r="H105" s="111"/>
      <c r="I105" s="113" t="s">
        <v>18</v>
      </c>
      <c r="J105" s="53"/>
      <c r="K105" s="53"/>
      <c r="L105" s="53"/>
      <c r="M105" s="53"/>
      <c r="N105" s="53"/>
      <c r="O105" s="53"/>
      <c r="P105" s="53"/>
      <c r="Q105" s="53"/>
    </row>
    <row r="106" spans="1:17">
      <c r="A106" s="54" t="s">
        <v>10586</v>
      </c>
      <c r="B106" s="53" t="s">
        <v>9357</v>
      </c>
      <c r="C106" s="17" t="s">
        <v>2336</v>
      </c>
      <c r="D106" s="17" t="s">
        <v>87</v>
      </c>
      <c r="E106" s="17"/>
      <c r="F106" s="17"/>
      <c r="G106" s="17" t="s">
        <v>2453</v>
      </c>
      <c r="H106" s="17"/>
      <c r="I106" s="54" t="s">
        <v>18</v>
      </c>
      <c r="J106" s="53"/>
      <c r="K106" s="53"/>
      <c r="L106" s="53"/>
      <c r="M106" s="53"/>
      <c r="N106" s="53"/>
      <c r="O106" s="53"/>
      <c r="P106" s="53"/>
      <c r="Q106" s="53"/>
    </row>
    <row r="107" spans="1:17">
      <c r="A107" s="54" t="s">
        <v>10587</v>
      </c>
      <c r="B107" s="53" t="s">
        <v>9357</v>
      </c>
      <c r="C107" s="17" t="s">
        <v>2722</v>
      </c>
      <c r="D107" s="17" t="s">
        <v>87</v>
      </c>
      <c r="E107" s="17"/>
      <c r="F107" s="17"/>
      <c r="G107" s="17" t="s">
        <v>2727</v>
      </c>
      <c r="H107" s="17"/>
      <c r="I107" s="54" t="s">
        <v>18</v>
      </c>
      <c r="J107" s="53"/>
      <c r="K107" s="53"/>
      <c r="L107" s="53"/>
      <c r="M107" s="53"/>
      <c r="N107" s="53"/>
      <c r="O107" s="53"/>
      <c r="P107" s="53"/>
      <c r="Q107" s="53"/>
    </row>
    <row r="108" spans="1:17">
      <c r="A108" s="54" t="s">
        <v>10588</v>
      </c>
      <c r="B108" s="53" t="s">
        <v>9357</v>
      </c>
      <c r="C108" s="54" t="s">
        <v>2337</v>
      </c>
      <c r="D108" s="54" t="s">
        <v>21</v>
      </c>
      <c r="E108" s="45" t="s">
        <v>11571</v>
      </c>
      <c r="F108" s="54" t="s">
        <v>23</v>
      </c>
      <c r="G108" s="54"/>
      <c r="H108" s="54"/>
      <c r="I108" s="54" t="s">
        <v>18</v>
      </c>
      <c r="J108" s="53"/>
      <c r="K108" s="53"/>
      <c r="L108" s="53"/>
      <c r="M108" s="53"/>
      <c r="N108" s="53"/>
      <c r="O108" s="53"/>
      <c r="P108" s="53"/>
      <c r="Q108" s="53"/>
    </row>
    <row r="109" spans="1:17">
      <c r="A109" s="54" t="s">
        <v>10589</v>
      </c>
      <c r="B109" s="53" t="s">
        <v>9357</v>
      </c>
      <c r="C109" s="17" t="s">
        <v>2338</v>
      </c>
      <c r="D109" s="17" t="s">
        <v>87</v>
      </c>
      <c r="E109" s="17"/>
      <c r="F109" s="17"/>
      <c r="G109" s="17" t="s">
        <v>2454</v>
      </c>
      <c r="H109" s="17" t="s">
        <v>2339</v>
      </c>
      <c r="I109" s="54" t="s">
        <v>18</v>
      </c>
      <c r="J109" s="53"/>
      <c r="K109" s="53"/>
      <c r="L109" s="53"/>
      <c r="M109" s="53"/>
      <c r="N109" s="53"/>
      <c r="O109" s="53"/>
      <c r="P109" s="53"/>
      <c r="Q109" s="53"/>
    </row>
    <row r="110" spans="1:17">
      <c r="A110" s="54" t="s">
        <v>10590</v>
      </c>
      <c r="B110" s="53" t="s">
        <v>9357</v>
      </c>
      <c r="C110" s="17" t="s">
        <v>2340</v>
      </c>
      <c r="D110" s="17" t="s">
        <v>17</v>
      </c>
      <c r="E110" s="17"/>
      <c r="F110" s="17"/>
      <c r="G110" s="17" t="s">
        <v>9358</v>
      </c>
      <c r="H110" s="17"/>
      <c r="I110" s="54" t="s">
        <v>18</v>
      </c>
      <c r="J110" s="53"/>
      <c r="K110" s="53"/>
      <c r="L110" s="53"/>
      <c r="M110" s="53"/>
      <c r="N110" s="53"/>
      <c r="O110" s="53"/>
      <c r="P110" s="53"/>
      <c r="Q110" s="53"/>
    </row>
    <row r="111" spans="1:17">
      <c r="A111" s="54" t="s">
        <v>10591</v>
      </c>
      <c r="B111" s="53" t="s">
        <v>9357</v>
      </c>
      <c r="C111" s="54" t="s">
        <v>6274</v>
      </c>
      <c r="D111" s="54" t="s">
        <v>66</v>
      </c>
      <c r="E111" s="54" t="s">
        <v>5774</v>
      </c>
      <c r="F111" s="54" t="s">
        <v>23</v>
      </c>
      <c r="G111" s="54"/>
      <c r="H111" s="54"/>
      <c r="I111" s="54" t="s">
        <v>18</v>
      </c>
      <c r="J111" s="53"/>
      <c r="K111" s="53"/>
      <c r="L111" s="53"/>
      <c r="M111" s="53"/>
      <c r="N111" s="53"/>
      <c r="O111" s="53"/>
      <c r="P111" s="53"/>
      <c r="Q111" s="53"/>
    </row>
    <row r="112" spans="1:17">
      <c r="A112" s="54" t="s">
        <v>10592</v>
      </c>
      <c r="B112" s="53" t="s">
        <v>9357</v>
      </c>
      <c r="C112" s="54" t="s">
        <v>49</v>
      </c>
      <c r="D112" s="54" t="s">
        <v>21</v>
      </c>
      <c r="E112" s="54" t="s">
        <v>5774</v>
      </c>
      <c r="F112" s="54" t="s">
        <v>23</v>
      </c>
      <c r="G112" s="54"/>
      <c r="H112" s="54"/>
      <c r="I112" s="54" t="s">
        <v>18</v>
      </c>
      <c r="J112" s="53"/>
      <c r="K112" s="53"/>
      <c r="L112" s="53"/>
      <c r="M112" s="53"/>
      <c r="N112" s="53"/>
      <c r="O112" s="53"/>
      <c r="P112" s="53"/>
      <c r="Q112" s="53"/>
    </row>
    <row r="113" spans="1:17">
      <c r="A113" s="54" t="s">
        <v>10593</v>
      </c>
      <c r="B113" s="53" t="s">
        <v>9357</v>
      </c>
      <c r="C113" s="54" t="s">
        <v>2647</v>
      </c>
      <c r="D113" s="54" t="s">
        <v>87</v>
      </c>
      <c r="E113" s="54"/>
      <c r="F113" s="54"/>
      <c r="G113" s="109" t="s">
        <v>3899</v>
      </c>
      <c r="H113" s="54" t="s">
        <v>2649</v>
      </c>
      <c r="I113" s="54" t="s">
        <v>18</v>
      </c>
      <c r="J113" s="53"/>
      <c r="K113" s="53"/>
      <c r="L113" s="53"/>
      <c r="M113" s="53"/>
      <c r="N113" s="53"/>
      <c r="O113" s="53"/>
      <c r="P113" s="53"/>
      <c r="Q113" s="53"/>
    </row>
    <row r="114" spans="1:17">
      <c r="A114" s="54" t="s">
        <v>10594</v>
      </c>
      <c r="B114" s="53" t="s">
        <v>9357</v>
      </c>
      <c r="C114" s="54" t="s">
        <v>9320</v>
      </c>
      <c r="D114" s="54" t="s">
        <v>66</v>
      </c>
      <c r="E114" s="54" t="s">
        <v>5721</v>
      </c>
      <c r="F114" s="54" t="s">
        <v>23</v>
      </c>
      <c r="G114" s="54"/>
      <c r="H114" s="54"/>
      <c r="I114" s="54" t="s">
        <v>18</v>
      </c>
      <c r="J114" s="53"/>
      <c r="K114" s="53"/>
      <c r="L114" s="53"/>
      <c r="M114" s="53"/>
      <c r="N114" s="53"/>
      <c r="O114" s="53"/>
      <c r="P114" s="53"/>
      <c r="Q114" s="53"/>
    </row>
    <row r="115" spans="1:17">
      <c r="A115" s="54" t="s">
        <v>10595</v>
      </c>
      <c r="B115" s="53" t="s">
        <v>9357</v>
      </c>
      <c r="C115" s="54" t="s">
        <v>9321</v>
      </c>
      <c r="D115" s="54" t="s">
        <v>21</v>
      </c>
      <c r="E115" s="54" t="s">
        <v>5721</v>
      </c>
      <c r="F115" s="54" t="s">
        <v>23</v>
      </c>
      <c r="G115" s="54"/>
      <c r="H115" s="54"/>
      <c r="I115" s="54" t="s">
        <v>18</v>
      </c>
      <c r="J115" s="53"/>
      <c r="K115" s="53"/>
      <c r="L115" s="53"/>
      <c r="M115" s="53"/>
      <c r="N115" s="53"/>
      <c r="O115" s="53"/>
      <c r="P115" s="53"/>
      <c r="Q115" s="53"/>
    </row>
    <row r="116" spans="1:17">
      <c r="A116" s="54" t="s">
        <v>10596</v>
      </c>
      <c r="B116" s="53" t="s">
        <v>9357</v>
      </c>
      <c r="C116" s="54" t="s">
        <v>6282</v>
      </c>
      <c r="D116" s="54" t="s">
        <v>66</v>
      </c>
      <c r="E116" s="54" t="s">
        <v>6141</v>
      </c>
      <c r="F116" s="54" t="s">
        <v>23</v>
      </c>
      <c r="G116" s="54"/>
      <c r="H116" s="54"/>
      <c r="I116" s="54" t="s">
        <v>18</v>
      </c>
      <c r="J116" s="53"/>
      <c r="K116" s="53"/>
      <c r="L116" s="53"/>
      <c r="M116" s="53"/>
      <c r="N116" s="53"/>
      <c r="O116" s="53"/>
      <c r="P116" s="53"/>
      <c r="Q116" s="53"/>
    </row>
    <row r="117" spans="1:17">
      <c r="A117" s="54" t="s">
        <v>10597</v>
      </c>
      <c r="B117" s="53" t="s">
        <v>9357</v>
      </c>
      <c r="C117" s="54" t="s">
        <v>6285</v>
      </c>
      <c r="D117" s="54" t="s">
        <v>21</v>
      </c>
      <c r="E117" s="54" t="s">
        <v>6141</v>
      </c>
      <c r="F117" s="54" t="s">
        <v>23</v>
      </c>
      <c r="G117" s="54"/>
      <c r="H117" s="54"/>
      <c r="I117" s="54" t="s">
        <v>18</v>
      </c>
      <c r="J117" s="53"/>
      <c r="K117" s="53"/>
      <c r="L117" s="53"/>
      <c r="M117" s="53"/>
      <c r="N117" s="53"/>
      <c r="O117" s="53"/>
      <c r="P117" s="53"/>
      <c r="Q117" s="53"/>
    </row>
    <row r="118" spans="1:17">
      <c r="A118" s="54" t="s">
        <v>10598</v>
      </c>
      <c r="B118" s="53" t="s">
        <v>9357</v>
      </c>
      <c r="C118" s="54" t="s">
        <v>9322</v>
      </c>
      <c r="D118" s="17" t="s">
        <v>434</v>
      </c>
      <c r="E118" s="54" t="s">
        <v>7557</v>
      </c>
      <c r="F118" s="54" t="s">
        <v>23</v>
      </c>
      <c r="G118" s="54"/>
      <c r="H118" s="54"/>
      <c r="I118" s="54" t="s">
        <v>18</v>
      </c>
      <c r="J118" s="53"/>
      <c r="K118" s="53"/>
      <c r="L118" s="53"/>
      <c r="M118" s="53"/>
      <c r="N118" s="53"/>
      <c r="O118" s="53"/>
      <c r="P118" s="53"/>
      <c r="Q118" s="53"/>
    </row>
    <row r="119" spans="1:17">
      <c r="A119" s="54" t="s">
        <v>10599</v>
      </c>
      <c r="B119" s="53" t="s">
        <v>9357</v>
      </c>
      <c r="C119" s="54" t="s">
        <v>6310</v>
      </c>
      <c r="D119" s="54" t="s">
        <v>32</v>
      </c>
      <c r="E119" s="54" t="s">
        <v>10481</v>
      </c>
      <c r="F119" s="54" t="s">
        <v>23</v>
      </c>
      <c r="G119" s="54"/>
      <c r="H119" s="54" t="s">
        <v>6493</v>
      </c>
      <c r="I119" s="54" t="s">
        <v>18</v>
      </c>
      <c r="J119" s="53"/>
      <c r="K119" s="53"/>
      <c r="L119" s="53"/>
      <c r="M119" s="53"/>
      <c r="N119" s="53"/>
      <c r="O119" s="53"/>
      <c r="P119" s="53"/>
      <c r="Q119" s="53"/>
    </row>
    <row r="120" spans="1:17">
      <c r="A120" s="54" t="s">
        <v>10600</v>
      </c>
      <c r="B120" s="53" t="s">
        <v>9357</v>
      </c>
      <c r="C120" s="54" t="s">
        <v>6312</v>
      </c>
      <c r="D120" s="54" t="s">
        <v>87</v>
      </c>
      <c r="E120" s="54"/>
      <c r="F120" s="54"/>
      <c r="G120" s="54" t="s">
        <v>6294</v>
      </c>
      <c r="H120" s="54" t="s">
        <v>7815</v>
      </c>
      <c r="I120" s="54" t="s">
        <v>18</v>
      </c>
      <c r="J120" s="53"/>
      <c r="K120" s="53"/>
      <c r="L120" s="53"/>
      <c r="M120" s="53"/>
      <c r="N120" s="53"/>
      <c r="O120" s="53"/>
      <c r="P120" s="53"/>
      <c r="Q120" s="53"/>
    </row>
    <row r="121" spans="1:17">
      <c r="A121" s="54" t="s">
        <v>10601</v>
      </c>
      <c r="B121" s="53" t="s">
        <v>9357</v>
      </c>
      <c r="C121" s="34" t="s">
        <v>2346</v>
      </c>
      <c r="D121" s="34" t="s">
        <v>87</v>
      </c>
      <c r="E121" s="34"/>
      <c r="F121" s="34"/>
      <c r="G121" s="34" t="s">
        <v>7138</v>
      </c>
      <c r="H121" s="17" t="s">
        <v>7139</v>
      </c>
      <c r="I121" s="54" t="s">
        <v>18</v>
      </c>
      <c r="J121" s="53"/>
      <c r="K121" s="53"/>
      <c r="L121" s="53"/>
      <c r="M121" s="53"/>
      <c r="N121" s="53"/>
      <c r="O121" s="53"/>
      <c r="P121" s="53"/>
      <c r="Q121" s="53"/>
    </row>
    <row r="122" spans="1:17">
      <c r="A122" s="54" t="s">
        <v>10602</v>
      </c>
      <c r="B122" s="53" t="s">
        <v>9357</v>
      </c>
      <c r="C122" s="17" t="s">
        <v>52</v>
      </c>
      <c r="D122" s="17" t="s">
        <v>87</v>
      </c>
      <c r="E122" s="17"/>
      <c r="F122" s="17"/>
      <c r="G122" s="17" t="s">
        <v>2457</v>
      </c>
      <c r="H122" s="17" t="s">
        <v>2348</v>
      </c>
      <c r="I122" s="54" t="s">
        <v>18</v>
      </c>
      <c r="J122" s="53"/>
      <c r="K122" s="53"/>
      <c r="L122" s="53"/>
      <c r="M122" s="53"/>
      <c r="N122" s="53"/>
      <c r="O122" s="53"/>
      <c r="P122" s="53"/>
      <c r="Q122" s="53"/>
    </row>
    <row r="123" spans="1:17">
      <c r="A123" s="54" t="s">
        <v>10603</v>
      </c>
      <c r="B123" s="53" t="s">
        <v>9357</v>
      </c>
      <c r="C123" s="17" t="s">
        <v>9324</v>
      </c>
      <c r="D123" s="17" t="s">
        <v>21</v>
      </c>
      <c r="E123" s="17" t="s">
        <v>9325</v>
      </c>
      <c r="F123" s="17" t="s">
        <v>23</v>
      </c>
      <c r="G123" s="17"/>
      <c r="H123" s="17"/>
      <c r="I123" s="54" t="s">
        <v>18</v>
      </c>
      <c r="J123" s="53"/>
      <c r="K123" s="53"/>
      <c r="L123" s="53"/>
      <c r="M123" s="53"/>
      <c r="N123" s="53"/>
      <c r="O123" s="53"/>
      <c r="P123" s="53"/>
      <c r="Q123" s="53"/>
    </row>
    <row r="124" spans="1:17">
      <c r="A124" s="54" t="s">
        <v>10604</v>
      </c>
      <c r="B124" s="53" t="s">
        <v>9357</v>
      </c>
      <c r="C124" s="53" t="s">
        <v>9326</v>
      </c>
      <c r="D124" s="17" t="s">
        <v>87</v>
      </c>
      <c r="E124" s="17"/>
      <c r="F124" s="17"/>
      <c r="G124" s="17" t="s">
        <v>9327</v>
      </c>
      <c r="H124" s="17" t="s">
        <v>9359</v>
      </c>
      <c r="I124" s="54" t="s">
        <v>18</v>
      </c>
      <c r="J124" s="53"/>
      <c r="K124" s="53"/>
      <c r="L124" s="53"/>
      <c r="M124" s="53"/>
      <c r="N124" s="53"/>
      <c r="O124" s="53"/>
      <c r="P124" s="53"/>
      <c r="Q124" s="53"/>
    </row>
    <row r="125" spans="1:17">
      <c r="A125" s="54" t="s">
        <v>10605</v>
      </c>
      <c r="B125" s="53" t="s">
        <v>9357</v>
      </c>
      <c r="C125" s="53" t="s">
        <v>9329</v>
      </c>
      <c r="D125" s="17" t="s">
        <v>87</v>
      </c>
      <c r="E125" s="17"/>
      <c r="F125" s="17"/>
      <c r="G125" s="17" t="s">
        <v>9330</v>
      </c>
      <c r="H125" s="17" t="s">
        <v>9360</v>
      </c>
      <c r="I125" s="54" t="s">
        <v>18</v>
      </c>
      <c r="J125" s="53"/>
      <c r="K125" s="53"/>
      <c r="L125" s="53"/>
      <c r="M125" s="53"/>
      <c r="N125" s="53"/>
      <c r="O125" s="53"/>
      <c r="P125" s="53"/>
      <c r="Q125" s="53"/>
    </row>
    <row r="126" spans="1:17">
      <c r="A126" s="54" t="s">
        <v>10606</v>
      </c>
      <c r="B126" s="53" t="s">
        <v>9357</v>
      </c>
      <c r="C126" s="17" t="s">
        <v>61</v>
      </c>
      <c r="D126" s="17" t="s">
        <v>25</v>
      </c>
      <c r="E126" s="17" t="s">
        <v>3068</v>
      </c>
      <c r="F126" s="17" t="s">
        <v>23</v>
      </c>
      <c r="G126" s="17" t="s">
        <v>1913</v>
      </c>
      <c r="H126" s="17"/>
      <c r="I126" s="54" t="s">
        <v>18</v>
      </c>
      <c r="J126" s="53"/>
      <c r="K126" s="53"/>
      <c r="L126" s="53"/>
      <c r="M126" s="53"/>
      <c r="N126" s="53"/>
      <c r="O126" s="53"/>
      <c r="P126" s="53"/>
      <c r="Q126" s="53"/>
    </row>
    <row r="127" spans="1:17">
      <c r="A127" s="54" t="s">
        <v>10607</v>
      </c>
      <c r="B127" s="53" t="s">
        <v>9357</v>
      </c>
      <c r="C127" s="17" t="s">
        <v>63</v>
      </c>
      <c r="D127" s="17" t="s">
        <v>21</v>
      </c>
      <c r="E127" s="17" t="s">
        <v>3070</v>
      </c>
      <c r="F127" s="17" t="s">
        <v>23</v>
      </c>
      <c r="G127" s="17"/>
      <c r="H127" s="17"/>
      <c r="I127" s="54" t="s">
        <v>18</v>
      </c>
      <c r="J127" s="53"/>
      <c r="K127" s="53"/>
      <c r="L127" s="53"/>
      <c r="M127" s="53"/>
      <c r="N127" s="53"/>
      <c r="O127" s="53"/>
      <c r="P127" s="53"/>
      <c r="Q127" s="53"/>
    </row>
    <row r="128" spans="1:17">
      <c r="A128" s="54" t="s">
        <v>10608</v>
      </c>
      <c r="B128" s="112" t="s">
        <v>9357</v>
      </c>
      <c r="C128" s="111" t="s">
        <v>9519</v>
      </c>
      <c r="D128" s="111" t="s">
        <v>87</v>
      </c>
      <c r="E128" s="111"/>
      <c r="F128" s="111"/>
      <c r="G128" s="111" t="s">
        <v>9520</v>
      </c>
      <c r="H128" s="111" t="s">
        <v>9521</v>
      </c>
      <c r="I128" s="113" t="s">
        <v>18</v>
      </c>
      <c r="J128" s="53"/>
      <c r="K128" s="53"/>
      <c r="L128" s="53"/>
      <c r="M128" s="53"/>
      <c r="N128" s="53"/>
      <c r="O128" s="53"/>
      <c r="P128" s="53"/>
      <c r="Q128" s="53"/>
    </row>
    <row r="129" spans="1:17">
      <c r="A129" s="54" t="s">
        <v>10609</v>
      </c>
      <c r="B129" s="53" t="s">
        <v>9357</v>
      </c>
      <c r="C129" s="34" t="s">
        <v>7672</v>
      </c>
      <c r="D129" s="34" t="s">
        <v>87</v>
      </c>
      <c r="E129" s="34"/>
      <c r="F129" s="34"/>
      <c r="G129" s="34" t="s">
        <v>2460</v>
      </c>
      <c r="H129" s="34" t="s">
        <v>8232</v>
      </c>
      <c r="I129" s="54" t="s">
        <v>18</v>
      </c>
      <c r="J129" s="53"/>
      <c r="K129" s="53"/>
      <c r="L129" s="53"/>
      <c r="M129" s="53"/>
      <c r="N129" s="53"/>
      <c r="O129" s="53"/>
      <c r="P129" s="53"/>
      <c r="Q129" s="53"/>
    </row>
    <row r="130" spans="1:17">
      <c r="A130" s="54" t="s">
        <v>10610</v>
      </c>
      <c r="B130" s="53" t="s">
        <v>9357</v>
      </c>
      <c r="C130" s="34" t="s">
        <v>9332</v>
      </c>
      <c r="D130" s="34" t="s">
        <v>21</v>
      </c>
      <c r="E130" s="34" t="s">
        <v>9333</v>
      </c>
      <c r="F130" s="34" t="s">
        <v>23</v>
      </c>
      <c r="G130" s="34"/>
      <c r="H130" s="34"/>
      <c r="I130" s="54" t="s">
        <v>18</v>
      </c>
      <c r="J130" s="53"/>
      <c r="K130" s="53"/>
      <c r="L130" s="53"/>
      <c r="M130" s="53"/>
      <c r="N130" s="53"/>
      <c r="O130" s="53"/>
      <c r="P130" s="53"/>
      <c r="Q130" s="53"/>
    </row>
    <row r="131" spans="1:17">
      <c r="A131" s="54" t="s">
        <v>10611</v>
      </c>
      <c r="B131" s="53" t="s">
        <v>9357</v>
      </c>
      <c r="C131" s="53" t="s">
        <v>9334</v>
      </c>
      <c r="D131" s="17" t="s">
        <v>87</v>
      </c>
      <c r="E131" s="17"/>
      <c r="F131" s="17"/>
      <c r="G131" s="17" t="s">
        <v>9335</v>
      </c>
      <c r="H131" s="17" t="s">
        <v>9359</v>
      </c>
      <c r="I131" s="54" t="s">
        <v>18</v>
      </c>
      <c r="J131" s="53"/>
      <c r="K131" s="53"/>
      <c r="L131" s="53"/>
      <c r="M131" s="53"/>
      <c r="N131" s="53"/>
      <c r="O131" s="53"/>
      <c r="P131" s="53"/>
      <c r="Q131" s="53"/>
    </row>
    <row r="132" spans="1:17">
      <c r="A132" s="54" t="s">
        <v>10612</v>
      </c>
      <c r="B132" s="53" t="s">
        <v>9357</v>
      </c>
      <c r="C132" s="53" t="s">
        <v>9336</v>
      </c>
      <c r="D132" s="17" t="s">
        <v>87</v>
      </c>
      <c r="E132" s="17"/>
      <c r="F132" s="17"/>
      <c r="G132" s="17" t="s">
        <v>9337</v>
      </c>
      <c r="H132" s="17" t="s">
        <v>9361</v>
      </c>
      <c r="I132" s="54" t="s">
        <v>18</v>
      </c>
      <c r="J132" s="53"/>
      <c r="K132" s="53"/>
      <c r="L132" s="53"/>
      <c r="M132" s="53"/>
      <c r="N132" s="53"/>
      <c r="O132" s="53"/>
      <c r="P132" s="53"/>
      <c r="Q132" s="53"/>
    </row>
    <row r="133" spans="1:17">
      <c r="A133" s="54" t="s">
        <v>10613</v>
      </c>
      <c r="B133" s="53" t="s">
        <v>9357</v>
      </c>
      <c r="C133" s="26" t="s">
        <v>9339</v>
      </c>
      <c r="D133" s="26" t="s">
        <v>21</v>
      </c>
      <c r="E133" s="98" t="s">
        <v>3070</v>
      </c>
      <c r="F133" s="26" t="s">
        <v>23</v>
      </c>
      <c r="G133" s="26"/>
      <c r="H133" s="26"/>
      <c r="I133" s="54" t="s">
        <v>18</v>
      </c>
      <c r="J133" s="53"/>
      <c r="K133" s="53"/>
      <c r="L133" s="53"/>
      <c r="M133" s="53"/>
      <c r="N133" s="53"/>
      <c r="O133" s="53"/>
      <c r="P133" s="53"/>
      <c r="Q133" s="53"/>
    </row>
    <row r="134" spans="1:17">
      <c r="A134" s="54" t="s">
        <v>10614</v>
      </c>
      <c r="B134" s="53" t="s">
        <v>9357</v>
      </c>
      <c r="C134" s="44" t="s">
        <v>2590</v>
      </c>
      <c r="D134" s="44" t="s">
        <v>21</v>
      </c>
      <c r="E134" s="44" t="s">
        <v>2729</v>
      </c>
      <c r="F134" s="44" t="s">
        <v>26</v>
      </c>
      <c r="G134" s="44"/>
      <c r="H134" s="44"/>
      <c r="I134" s="54" t="s">
        <v>18</v>
      </c>
      <c r="J134" s="53"/>
      <c r="K134" s="53"/>
      <c r="L134" s="53"/>
      <c r="M134" s="53"/>
      <c r="N134" s="53"/>
      <c r="O134" s="53"/>
      <c r="P134" s="53"/>
      <c r="Q134" s="53"/>
    </row>
    <row r="135" spans="1:17">
      <c r="A135" s="54" t="s">
        <v>10615</v>
      </c>
      <c r="B135" s="53" t="s">
        <v>9357</v>
      </c>
      <c r="C135" s="48" t="s">
        <v>5253</v>
      </c>
      <c r="D135" s="48" t="s">
        <v>87</v>
      </c>
      <c r="E135" s="48"/>
      <c r="F135" s="48"/>
      <c r="G135" s="48" t="s">
        <v>2460</v>
      </c>
      <c r="H135" s="48" t="s">
        <v>8232</v>
      </c>
      <c r="I135" s="54" t="s">
        <v>18</v>
      </c>
      <c r="J135" s="53"/>
      <c r="K135" s="53"/>
      <c r="L135" s="53"/>
      <c r="M135" s="53"/>
      <c r="N135" s="53"/>
      <c r="O135" s="53"/>
      <c r="P135" s="53"/>
      <c r="Q135" s="53"/>
    </row>
    <row r="136" spans="1:17">
      <c r="A136" s="54" t="s">
        <v>10616</v>
      </c>
      <c r="B136" s="53" t="s">
        <v>9357</v>
      </c>
      <c r="C136" s="34" t="s">
        <v>9340</v>
      </c>
      <c r="D136" s="34" t="s">
        <v>21</v>
      </c>
      <c r="E136" s="34" t="s">
        <v>9341</v>
      </c>
      <c r="F136" s="34" t="s">
        <v>23</v>
      </c>
      <c r="G136" s="34"/>
      <c r="H136" s="34"/>
      <c r="I136" s="54" t="s">
        <v>18</v>
      </c>
      <c r="J136" s="53"/>
      <c r="K136" s="53"/>
      <c r="L136" s="53"/>
      <c r="M136" s="53"/>
      <c r="N136" s="53"/>
      <c r="O136" s="53"/>
      <c r="P136" s="53"/>
      <c r="Q136" s="53"/>
    </row>
    <row r="137" spans="1:17">
      <c r="A137" s="54" t="s">
        <v>10617</v>
      </c>
      <c r="B137" s="53" t="s">
        <v>9357</v>
      </c>
      <c r="C137" s="53" t="s">
        <v>9342</v>
      </c>
      <c r="D137" s="17" t="s">
        <v>87</v>
      </c>
      <c r="E137" s="17"/>
      <c r="F137" s="17"/>
      <c r="G137" s="17" t="s">
        <v>9343</v>
      </c>
      <c r="H137" s="17" t="s">
        <v>9362</v>
      </c>
      <c r="I137" s="54" t="s">
        <v>18</v>
      </c>
      <c r="J137" s="53"/>
      <c r="K137" s="53"/>
      <c r="L137" s="53"/>
      <c r="M137" s="53"/>
      <c r="N137" s="53"/>
      <c r="O137" s="53"/>
      <c r="P137" s="53"/>
      <c r="Q137" s="53"/>
    </row>
    <row r="138" spans="1:17">
      <c r="A138" s="54" t="s">
        <v>10618</v>
      </c>
      <c r="B138" s="71" t="s">
        <v>9363</v>
      </c>
      <c r="C138" s="71" t="s">
        <v>14</v>
      </c>
      <c r="D138" s="45" t="s">
        <v>532</v>
      </c>
      <c r="E138" s="45"/>
      <c r="F138" s="45"/>
      <c r="G138" s="97"/>
      <c r="H138" s="45"/>
      <c r="I138" s="54" t="s">
        <v>18</v>
      </c>
      <c r="J138" s="53"/>
      <c r="K138" s="53"/>
      <c r="L138" s="53"/>
      <c r="M138" s="53"/>
      <c r="N138" s="53"/>
      <c r="O138" s="53"/>
      <c r="P138" s="53"/>
      <c r="Q138" s="53"/>
    </row>
    <row r="139" spans="1:17">
      <c r="A139" s="54" t="s">
        <v>10619</v>
      </c>
      <c r="B139" s="53" t="s">
        <v>9363</v>
      </c>
      <c r="C139" s="54" t="s">
        <v>3390</v>
      </c>
      <c r="D139" s="54" t="s">
        <v>66</v>
      </c>
      <c r="E139" s="45" t="s">
        <v>11571</v>
      </c>
      <c r="F139" s="54" t="s">
        <v>23</v>
      </c>
      <c r="G139" s="54"/>
      <c r="H139" s="54"/>
      <c r="I139" s="54" t="s">
        <v>18</v>
      </c>
      <c r="J139" s="53"/>
      <c r="K139" s="53"/>
      <c r="L139" s="53"/>
      <c r="M139" s="53"/>
      <c r="N139" s="53"/>
      <c r="O139" s="53"/>
      <c r="P139" s="53"/>
      <c r="Q139" s="53"/>
    </row>
    <row r="140" spans="1:17">
      <c r="A140" s="54" t="s">
        <v>10620</v>
      </c>
      <c r="B140" s="53" t="s">
        <v>9363</v>
      </c>
      <c r="C140" s="54" t="s">
        <v>6116</v>
      </c>
      <c r="D140" s="54" t="s">
        <v>6117</v>
      </c>
      <c r="E140" s="54"/>
      <c r="F140" s="54"/>
      <c r="G140" s="82" t="s">
        <v>6118</v>
      </c>
      <c r="H140" s="54" t="s">
        <v>9364</v>
      </c>
      <c r="I140" s="54"/>
      <c r="J140" s="53"/>
      <c r="K140" s="53"/>
      <c r="L140" s="53"/>
      <c r="M140" s="53"/>
      <c r="N140" s="53"/>
      <c r="O140" s="53"/>
      <c r="P140" s="53"/>
      <c r="Q140" s="53"/>
    </row>
    <row r="141" spans="1:17">
      <c r="A141" s="54" t="s">
        <v>10621</v>
      </c>
      <c r="B141" s="53" t="s">
        <v>9363</v>
      </c>
      <c r="C141" s="53" t="s">
        <v>14</v>
      </c>
      <c r="D141" s="54" t="s">
        <v>532</v>
      </c>
      <c r="E141" s="54"/>
      <c r="F141" s="54"/>
      <c r="G141" s="82"/>
      <c r="H141" s="54"/>
      <c r="I141" s="54"/>
      <c r="J141" s="53"/>
      <c r="K141" s="53"/>
      <c r="L141" s="53"/>
      <c r="M141" s="53"/>
      <c r="N141" s="53"/>
      <c r="O141" s="53"/>
      <c r="P141" s="53"/>
      <c r="Q141" s="53"/>
    </row>
    <row r="142" spans="1:17">
      <c r="A142" s="54" t="s">
        <v>10622</v>
      </c>
      <c r="B142" s="53" t="s">
        <v>9363</v>
      </c>
      <c r="C142" s="54" t="s">
        <v>3080</v>
      </c>
      <c r="D142" s="54" t="s">
        <v>66</v>
      </c>
      <c r="E142" s="45" t="s">
        <v>11571</v>
      </c>
      <c r="F142" s="54" t="s">
        <v>23</v>
      </c>
      <c r="G142" s="54"/>
      <c r="H142" s="54"/>
      <c r="I142" s="54" t="s">
        <v>18</v>
      </c>
      <c r="J142" s="53"/>
      <c r="K142" s="53"/>
      <c r="L142" s="53"/>
      <c r="M142" s="53"/>
      <c r="N142" s="53"/>
      <c r="O142" s="53"/>
      <c r="P142" s="53"/>
      <c r="Q142" s="53"/>
    </row>
    <row r="143" spans="1:17">
      <c r="A143" s="54" t="s">
        <v>10623</v>
      </c>
      <c r="B143" s="53" t="s">
        <v>9363</v>
      </c>
      <c r="C143" s="17" t="s">
        <v>2336</v>
      </c>
      <c r="D143" s="17" t="s">
        <v>87</v>
      </c>
      <c r="E143" s="17"/>
      <c r="F143" s="17"/>
      <c r="G143" s="17" t="s">
        <v>2453</v>
      </c>
      <c r="H143" s="17"/>
      <c r="I143" s="54" t="s">
        <v>18</v>
      </c>
      <c r="J143" s="53"/>
      <c r="K143" s="53"/>
      <c r="L143" s="53"/>
      <c r="M143" s="53"/>
      <c r="N143" s="53"/>
      <c r="O143" s="53"/>
      <c r="P143" s="53"/>
      <c r="Q143" s="53"/>
    </row>
    <row r="144" spans="1:17">
      <c r="A144" s="54" t="s">
        <v>10624</v>
      </c>
      <c r="B144" s="53" t="s">
        <v>9363</v>
      </c>
      <c r="C144" s="17" t="s">
        <v>2722</v>
      </c>
      <c r="D144" s="17" t="s">
        <v>87</v>
      </c>
      <c r="E144" s="17"/>
      <c r="F144" s="17"/>
      <c r="G144" s="17" t="s">
        <v>2727</v>
      </c>
      <c r="H144" s="17"/>
      <c r="I144" s="54" t="s">
        <v>18</v>
      </c>
      <c r="J144" s="53"/>
      <c r="K144" s="53"/>
      <c r="L144" s="53"/>
      <c r="M144" s="53"/>
      <c r="N144" s="53"/>
      <c r="O144" s="53"/>
      <c r="P144" s="53"/>
      <c r="Q144" s="53"/>
    </row>
    <row r="145" spans="1:17">
      <c r="A145" s="54" t="s">
        <v>10625</v>
      </c>
      <c r="B145" s="112" t="s">
        <v>9363</v>
      </c>
      <c r="C145" s="17" t="s">
        <v>2722</v>
      </c>
      <c r="D145" s="17" t="s">
        <v>87</v>
      </c>
      <c r="E145" s="111"/>
      <c r="F145" s="111"/>
      <c r="G145" s="111" t="s">
        <v>9518</v>
      </c>
      <c r="H145" s="111"/>
      <c r="I145" s="113" t="s">
        <v>18</v>
      </c>
      <c r="J145" s="53"/>
      <c r="K145" s="53"/>
      <c r="L145" s="53"/>
      <c r="M145" s="53"/>
      <c r="N145" s="53"/>
      <c r="O145" s="53"/>
      <c r="P145" s="53"/>
      <c r="Q145" s="53"/>
    </row>
    <row r="146" spans="1:17">
      <c r="A146" s="54" t="s">
        <v>10626</v>
      </c>
      <c r="B146" s="53" t="s">
        <v>9363</v>
      </c>
      <c r="C146" s="54" t="s">
        <v>2337</v>
      </c>
      <c r="D146" s="54" t="s">
        <v>21</v>
      </c>
      <c r="E146" s="45" t="s">
        <v>11571</v>
      </c>
      <c r="F146" s="54" t="s">
        <v>23</v>
      </c>
      <c r="G146" s="54"/>
      <c r="H146" s="54"/>
      <c r="I146" s="54" t="s">
        <v>18</v>
      </c>
      <c r="J146" s="53"/>
      <c r="K146" s="53"/>
      <c r="L146" s="53"/>
      <c r="M146" s="53"/>
      <c r="N146" s="53"/>
      <c r="O146" s="53"/>
      <c r="P146" s="53"/>
      <c r="Q146" s="53"/>
    </row>
    <row r="147" spans="1:17">
      <c r="A147" s="54" t="s">
        <v>10627</v>
      </c>
      <c r="B147" s="53" t="s">
        <v>9363</v>
      </c>
      <c r="C147" s="17" t="s">
        <v>2338</v>
      </c>
      <c r="D147" s="17" t="s">
        <v>87</v>
      </c>
      <c r="E147" s="17"/>
      <c r="F147" s="17"/>
      <c r="G147" s="17" t="s">
        <v>2454</v>
      </c>
      <c r="H147" s="17" t="s">
        <v>2339</v>
      </c>
      <c r="I147" s="54" t="s">
        <v>18</v>
      </c>
      <c r="J147" s="53"/>
      <c r="K147" s="53"/>
      <c r="L147" s="53"/>
      <c r="M147" s="53"/>
      <c r="N147" s="53"/>
      <c r="O147" s="53"/>
      <c r="P147" s="53"/>
      <c r="Q147" s="53"/>
    </row>
    <row r="148" spans="1:17">
      <c r="A148" s="54" t="s">
        <v>10628</v>
      </c>
      <c r="B148" s="53" t="s">
        <v>9363</v>
      </c>
      <c r="C148" s="17" t="s">
        <v>2340</v>
      </c>
      <c r="D148" s="17" t="s">
        <v>17</v>
      </c>
      <c r="E148" s="17"/>
      <c r="F148" s="17"/>
      <c r="G148" s="17" t="s">
        <v>9365</v>
      </c>
      <c r="H148" s="17"/>
      <c r="I148" s="54" t="s">
        <v>18</v>
      </c>
      <c r="J148" s="53"/>
      <c r="K148" s="53"/>
      <c r="L148" s="53"/>
      <c r="M148" s="53"/>
      <c r="N148" s="53"/>
      <c r="O148" s="53"/>
      <c r="P148" s="53"/>
      <c r="Q148" s="53"/>
    </row>
    <row r="149" spans="1:17">
      <c r="A149" s="54" t="s">
        <v>10629</v>
      </c>
      <c r="B149" s="53" t="s">
        <v>9363</v>
      </c>
      <c r="C149" s="54" t="s">
        <v>6274</v>
      </c>
      <c r="D149" s="54" t="s">
        <v>66</v>
      </c>
      <c r="E149" s="54" t="s">
        <v>5774</v>
      </c>
      <c r="F149" s="54" t="s">
        <v>23</v>
      </c>
      <c r="G149" s="54"/>
      <c r="H149" s="54"/>
      <c r="I149" s="54" t="s">
        <v>18</v>
      </c>
      <c r="J149" s="53"/>
      <c r="K149" s="53"/>
      <c r="L149" s="53"/>
      <c r="M149" s="53"/>
      <c r="N149" s="53"/>
      <c r="O149" s="53"/>
      <c r="P149" s="53"/>
      <c r="Q149" s="53"/>
    </row>
    <row r="150" spans="1:17">
      <c r="A150" s="54" t="s">
        <v>10630</v>
      </c>
      <c r="B150" s="53" t="s">
        <v>9363</v>
      </c>
      <c r="C150" s="54" t="s">
        <v>49</v>
      </c>
      <c r="D150" s="54" t="s">
        <v>21</v>
      </c>
      <c r="E150" s="54" t="s">
        <v>5774</v>
      </c>
      <c r="F150" s="54" t="s">
        <v>23</v>
      </c>
      <c r="G150" s="54"/>
      <c r="H150" s="54"/>
      <c r="I150" s="54" t="s">
        <v>18</v>
      </c>
      <c r="J150" s="53"/>
      <c r="K150" s="53"/>
      <c r="L150" s="53"/>
      <c r="M150" s="53"/>
      <c r="N150" s="53"/>
      <c r="O150" s="53"/>
      <c r="P150" s="53"/>
      <c r="Q150" s="53"/>
    </row>
    <row r="151" spans="1:17">
      <c r="A151" s="54" t="s">
        <v>10631</v>
      </c>
      <c r="B151" s="53" t="s">
        <v>9363</v>
      </c>
      <c r="C151" s="54" t="s">
        <v>2647</v>
      </c>
      <c r="D151" s="54" t="s">
        <v>87</v>
      </c>
      <c r="E151" s="54"/>
      <c r="F151" s="54"/>
      <c r="G151" s="109" t="s">
        <v>3899</v>
      </c>
      <c r="H151" s="54" t="s">
        <v>2649</v>
      </c>
      <c r="I151" s="54" t="s">
        <v>18</v>
      </c>
      <c r="J151" s="53"/>
      <c r="K151" s="53"/>
      <c r="L151" s="53"/>
      <c r="M151" s="53"/>
      <c r="N151" s="53"/>
      <c r="O151" s="53"/>
      <c r="P151" s="53"/>
      <c r="Q151" s="53"/>
    </row>
    <row r="152" spans="1:17">
      <c r="A152" s="54" t="s">
        <v>10632</v>
      </c>
      <c r="B152" s="53" t="s">
        <v>9363</v>
      </c>
      <c r="C152" s="54" t="s">
        <v>9320</v>
      </c>
      <c r="D152" s="54" t="s">
        <v>66</v>
      </c>
      <c r="E152" s="54" t="s">
        <v>5721</v>
      </c>
      <c r="F152" s="54" t="s">
        <v>23</v>
      </c>
      <c r="G152" s="54"/>
      <c r="H152" s="54"/>
      <c r="I152" s="54" t="s">
        <v>18</v>
      </c>
      <c r="J152" s="53"/>
      <c r="K152" s="53"/>
      <c r="L152" s="53"/>
      <c r="M152" s="53"/>
      <c r="N152" s="53"/>
      <c r="O152" s="53"/>
      <c r="P152" s="53"/>
      <c r="Q152" s="53"/>
    </row>
    <row r="153" spans="1:17">
      <c r="A153" s="54" t="s">
        <v>10633</v>
      </c>
      <c r="B153" s="53" t="s">
        <v>9363</v>
      </c>
      <c r="C153" s="54" t="s">
        <v>9321</v>
      </c>
      <c r="D153" s="54" t="s">
        <v>21</v>
      </c>
      <c r="E153" s="54" t="s">
        <v>5721</v>
      </c>
      <c r="F153" s="54" t="s">
        <v>23</v>
      </c>
      <c r="G153" s="54"/>
      <c r="H153" s="54"/>
      <c r="I153" s="54" t="s">
        <v>18</v>
      </c>
      <c r="J153" s="53"/>
      <c r="K153" s="53"/>
      <c r="L153" s="53"/>
      <c r="M153" s="53"/>
      <c r="N153" s="53"/>
      <c r="O153" s="53"/>
      <c r="P153" s="53"/>
      <c r="Q153" s="53"/>
    </row>
    <row r="154" spans="1:17">
      <c r="A154" s="54" t="s">
        <v>10634</v>
      </c>
      <c r="B154" s="53" t="s">
        <v>9363</v>
      </c>
      <c r="C154" s="54" t="s">
        <v>6282</v>
      </c>
      <c r="D154" s="54" t="s">
        <v>66</v>
      </c>
      <c r="E154" s="54" t="s">
        <v>6141</v>
      </c>
      <c r="F154" s="54" t="s">
        <v>23</v>
      </c>
      <c r="G154" s="54"/>
      <c r="H154" s="54"/>
      <c r="I154" s="54" t="s">
        <v>18</v>
      </c>
      <c r="J154" s="53"/>
      <c r="K154" s="53"/>
      <c r="L154" s="53"/>
      <c r="M154" s="53"/>
      <c r="N154" s="53"/>
      <c r="O154" s="53"/>
      <c r="P154" s="53"/>
      <c r="Q154" s="53"/>
    </row>
    <row r="155" spans="1:17">
      <c r="A155" s="54" t="s">
        <v>10635</v>
      </c>
      <c r="B155" s="53" t="s">
        <v>9363</v>
      </c>
      <c r="C155" s="54" t="s">
        <v>6285</v>
      </c>
      <c r="D155" s="54" t="s">
        <v>21</v>
      </c>
      <c r="E155" s="54" t="s">
        <v>6141</v>
      </c>
      <c r="F155" s="54" t="s">
        <v>23</v>
      </c>
      <c r="G155" s="54"/>
      <c r="H155" s="54"/>
      <c r="I155" s="54" t="s">
        <v>18</v>
      </c>
      <c r="J155" s="53"/>
      <c r="K155" s="53"/>
      <c r="L155" s="53"/>
      <c r="M155" s="53"/>
      <c r="N155" s="53"/>
      <c r="O155" s="53"/>
      <c r="P155" s="53"/>
      <c r="Q155" s="53"/>
    </row>
    <row r="156" spans="1:17">
      <c r="A156" s="54" t="s">
        <v>10636</v>
      </c>
      <c r="B156" s="53" t="s">
        <v>9363</v>
      </c>
      <c r="C156" s="54" t="s">
        <v>9322</v>
      </c>
      <c r="D156" s="17" t="s">
        <v>434</v>
      </c>
      <c r="E156" s="54" t="s">
        <v>7557</v>
      </c>
      <c r="F156" s="54" t="s">
        <v>23</v>
      </c>
      <c r="G156" s="54"/>
      <c r="H156" s="54"/>
      <c r="I156" s="54" t="s">
        <v>18</v>
      </c>
      <c r="J156" s="53"/>
      <c r="K156" s="53"/>
      <c r="L156" s="53"/>
      <c r="M156" s="53"/>
      <c r="N156" s="53"/>
      <c r="O156" s="53"/>
      <c r="P156" s="53"/>
      <c r="Q156" s="53"/>
    </row>
    <row r="157" spans="1:17">
      <c r="A157" s="54" t="s">
        <v>10637</v>
      </c>
      <c r="B157" s="53" t="s">
        <v>9363</v>
      </c>
      <c r="C157" s="54" t="s">
        <v>6310</v>
      </c>
      <c r="D157" s="54" t="s">
        <v>32</v>
      </c>
      <c r="E157" s="54" t="s">
        <v>10481</v>
      </c>
      <c r="F157" s="54" t="s">
        <v>23</v>
      </c>
      <c r="G157" s="54"/>
      <c r="H157" s="54" t="s">
        <v>6494</v>
      </c>
      <c r="I157" s="54" t="s">
        <v>18</v>
      </c>
      <c r="J157" s="53"/>
      <c r="K157" s="53"/>
      <c r="L157" s="53"/>
      <c r="M157" s="53"/>
      <c r="N157" s="53"/>
      <c r="O157" s="53"/>
      <c r="P157" s="53"/>
      <c r="Q157" s="53"/>
    </row>
    <row r="158" spans="1:17">
      <c r="A158" s="54" t="s">
        <v>10638</v>
      </c>
      <c r="B158" s="53" t="s">
        <v>9363</v>
      </c>
      <c r="C158" s="54" t="s">
        <v>6312</v>
      </c>
      <c r="D158" s="54" t="s">
        <v>87</v>
      </c>
      <c r="E158" s="54"/>
      <c r="F158" s="54"/>
      <c r="G158" s="54" t="s">
        <v>6294</v>
      </c>
      <c r="H158" s="54" t="s">
        <v>7816</v>
      </c>
      <c r="I158" s="54" t="s">
        <v>18</v>
      </c>
      <c r="J158" s="53"/>
      <c r="K158" s="53"/>
      <c r="L158" s="53"/>
      <c r="M158" s="53"/>
      <c r="N158" s="53"/>
      <c r="O158" s="53"/>
      <c r="P158" s="53"/>
      <c r="Q158" s="53"/>
    </row>
    <row r="159" spans="1:17">
      <c r="A159" s="54" t="s">
        <v>10639</v>
      </c>
      <c r="B159" s="53" t="s">
        <v>9363</v>
      </c>
      <c r="C159" s="34" t="s">
        <v>2346</v>
      </c>
      <c r="D159" s="34" t="s">
        <v>87</v>
      </c>
      <c r="E159" s="34"/>
      <c r="F159" s="34"/>
      <c r="G159" s="34" t="s">
        <v>7138</v>
      </c>
      <c r="H159" s="17" t="s">
        <v>7139</v>
      </c>
      <c r="I159" s="54" t="s">
        <v>18</v>
      </c>
      <c r="J159" s="53"/>
      <c r="K159" s="53"/>
      <c r="L159" s="53"/>
      <c r="M159" s="53"/>
      <c r="N159" s="53"/>
      <c r="O159" s="53"/>
      <c r="P159" s="53"/>
      <c r="Q159" s="53"/>
    </row>
    <row r="160" spans="1:17">
      <c r="A160" s="54" t="s">
        <v>10640</v>
      </c>
      <c r="B160" s="53" t="s">
        <v>9363</v>
      </c>
      <c r="C160" s="17" t="s">
        <v>52</v>
      </c>
      <c r="D160" s="17" t="s">
        <v>87</v>
      </c>
      <c r="E160" s="17"/>
      <c r="F160" s="17"/>
      <c r="G160" s="17" t="s">
        <v>2457</v>
      </c>
      <c r="H160" s="17" t="s">
        <v>2348</v>
      </c>
      <c r="I160" s="54" t="s">
        <v>18</v>
      </c>
      <c r="J160" s="53"/>
      <c r="K160" s="53"/>
      <c r="L160" s="53"/>
      <c r="M160" s="53"/>
      <c r="N160" s="53"/>
      <c r="O160" s="53"/>
      <c r="P160" s="53"/>
      <c r="Q160" s="53"/>
    </row>
    <row r="161" spans="1:17">
      <c r="A161" s="54" t="s">
        <v>10641</v>
      </c>
      <c r="B161" s="53" t="s">
        <v>9363</v>
      </c>
      <c r="C161" s="17" t="s">
        <v>9324</v>
      </c>
      <c r="D161" s="17" t="s">
        <v>21</v>
      </c>
      <c r="E161" s="17" t="s">
        <v>9325</v>
      </c>
      <c r="F161" s="17" t="s">
        <v>23</v>
      </c>
      <c r="G161" s="17"/>
      <c r="H161" s="17"/>
      <c r="I161" s="54" t="s">
        <v>18</v>
      </c>
      <c r="J161" s="53"/>
      <c r="K161" s="53"/>
      <c r="L161" s="53"/>
      <c r="M161" s="53"/>
      <c r="N161" s="53"/>
      <c r="O161" s="53"/>
      <c r="P161" s="53"/>
      <c r="Q161" s="53"/>
    </row>
    <row r="162" spans="1:17">
      <c r="A162" s="54" t="s">
        <v>10642</v>
      </c>
      <c r="B162" s="53" t="s">
        <v>9363</v>
      </c>
      <c r="C162" s="53" t="s">
        <v>9326</v>
      </c>
      <c r="D162" s="17" t="s">
        <v>87</v>
      </c>
      <c r="E162" s="17"/>
      <c r="F162" s="17"/>
      <c r="G162" s="17" t="s">
        <v>9327</v>
      </c>
      <c r="H162" s="17" t="s">
        <v>9366</v>
      </c>
      <c r="I162" s="54" t="s">
        <v>18</v>
      </c>
      <c r="J162" s="53"/>
      <c r="K162" s="53"/>
      <c r="L162" s="53"/>
      <c r="M162" s="53"/>
      <c r="N162" s="53"/>
      <c r="O162" s="53"/>
      <c r="P162" s="53"/>
      <c r="Q162" s="53"/>
    </row>
    <row r="163" spans="1:17">
      <c r="A163" s="54" t="s">
        <v>10643</v>
      </c>
      <c r="B163" s="53" t="s">
        <v>9363</v>
      </c>
      <c r="C163" s="53" t="s">
        <v>9329</v>
      </c>
      <c r="D163" s="17" t="s">
        <v>87</v>
      </c>
      <c r="E163" s="17"/>
      <c r="F163" s="17"/>
      <c r="G163" s="17" t="s">
        <v>9330</v>
      </c>
      <c r="H163" s="17" t="s">
        <v>9367</v>
      </c>
      <c r="I163" s="54" t="s">
        <v>18</v>
      </c>
      <c r="J163" s="53"/>
      <c r="K163" s="53"/>
      <c r="L163" s="53"/>
      <c r="M163" s="53"/>
      <c r="N163" s="53"/>
      <c r="O163" s="53"/>
      <c r="P163" s="53"/>
      <c r="Q163" s="53"/>
    </row>
    <row r="164" spans="1:17">
      <c r="A164" s="54" t="s">
        <v>10644</v>
      </c>
      <c r="B164" s="53" t="s">
        <v>9363</v>
      </c>
      <c r="C164" s="17" t="s">
        <v>61</v>
      </c>
      <c r="D164" s="17" t="s">
        <v>25</v>
      </c>
      <c r="E164" s="17" t="s">
        <v>3068</v>
      </c>
      <c r="F164" s="17" t="s">
        <v>23</v>
      </c>
      <c r="G164" s="17" t="s">
        <v>1913</v>
      </c>
      <c r="H164" s="17"/>
      <c r="I164" s="54" t="s">
        <v>18</v>
      </c>
      <c r="J164" s="53"/>
      <c r="K164" s="53"/>
      <c r="L164" s="53"/>
      <c r="M164" s="53"/>
      <c r="N164" s="53"/>
      <c r="O164" s="53"/>
      <c r="P164" s="53"/>
      <c r="Q164" s="53"/>
    </row>
    <row r="165" spans="1:17">
      <c r="A165" s="54" t="s">
        <v>10645</v>
      </c>
      <c r="B165" s="53" t="s">
        <v>9363</v>
      </c>
      <c r="C165" s="17" t="s">
        <v>63</v>
      </c>
      <c r="D165" s="17" t="s">
        <v>21</v>
      </c>
      <c r="E165" s="17" t="s">
        <v>3070</v>
      </c>
      <c r="F165" s="17" t="s">
        <v>23</v>
      </c>
      <c r="G165" s="17"/>
      <c r="H165" s="17"/>
      <c r="I165" s="54" t="s">
        <v>18</v>
      </c>
      <c r="J165" s="53"/>
      <c r="K165" s="53"/>
      <c r="L165" s="53"/>
      <c r="M165" s="53"/>
      <c r="N165" s="53"/>
      <c r="O165" s="53"/>
      <c r="P165" s="53"/>
      <c r="Q165" s="53"/>
    </row>
    <row r="166" spans="1:17">
      <c r="A166" s="54" t="s">
        <v>10646</v>
      </c>
      <c r="B166" s="112" t="s">
        <v>9363</v>
      </c>
      <c r="C166" s="111" t="s">
        <v>9519</v>
      </c>
      <c r="D166" s="111" t="s">
        <v>87</v>
      </c>
      <c r="E166" s="111"/>
      <c r="F166" s="111"/>
      <c r="G166" s="111" t="s">
        <v>9520</v>
      </c>
      <c r="H166" s="111" t="s">
        <v>9521</v>
      </c>
      <c r="I166" s="113" t="s">
        <v>18</v>
      </c>
      <c r="J166" s="53"/>
      <c r="K166" s="53"/>
      <c r="L166" s="53"/>
      <c r="M166" s="53"/>
      <c r="N166" s="53"/>
      <c r="O166" s="53"/>
      <c r="P166" s="53"/>
      <c r="Q166" s="53"/>
    </row>
    <row r="167" spans="1:17">
      <c r="A167" s="54" t="s">
        <v>10647</v>
      </c>
      <c r="B167" s="53" t="s">
        <v>9363</v>
      </c>
      <c r="C167" s="17" t="s">
        <v>2487</v>
      </c>
      <c r="D167" s="17" t="s">
        <v>87</v>
      </c>
      <c r="E167" s="17"/>
      <c r="F167" s="17"/>
      <c r="G167" s="17" t="s">
        <v>8224</v>
      </c>
      <c r="H167" s="17" t="s">
        <v>2365</v>
      </c>
      <c r="I167" s="54"/>
      <c r="J167" s="53"/>
      <c r="K167" s="53"/>
      <c r="L167" s="53"/>
      <c r="M167" s="53"/>
      <c r="N167" s="53"/>
      <c r="O167" s="53"/>
      <c r="P167" s="53"/>
      <c r="Q167" s="53"/>
    </row>
    <row r="168" spans="1:17">
      <c r="A168" s="54" t="s">
        <v>10648</v>
      </c>
      <c r="B168" s="53" t="s">
        <v>9363</v>
      </c>
      <c r="C168" s="34" t="s">
        <v>7672</v>
      </c>
      <c r="D168" s="34" t="s">
        <v>87</v>
      </c>
      <c r="E168" s="34"/>
      <c r="F168" s="34"/>
      <c r="G168" s="34" t="s">
        <v>2460</v>
      </c>
      <c r="H168" s="34" t="s">
        <v>8232</v>
      </c>
      <c r="I168" s="54" t="s">
        <v>18</v>
      </c>
      <c r="J168" s="53"/>
      <c r="K168" s="53"/>
      <c r="L168" s="53"/>
      <c r="M168" s="53"/>
      <c r="N168" s="53"/>
      <c r="O168" s="53"/>
      <c r="P168" s="53"/>
      <c r="Q168" s="53"/>
    </row>
    <row r="169" spans="1:17">
      <c r="A169" s="54" t="s">
        <v>10649</v>
      </c>
      <c r="B169" s="53" t="s">
        <v>9363</v>
      </c>
      <c r="C169" s="34" t="s">
        <v>9332</v>
      </c>
      <c r="D169" s="34" t="s">
        <v>21</v>
      </c>
      <c r="E169" s="34" t="s">
        <v>9333</v>
      </c>
      <c r="F169" s="34" t="s">
        <v>23</v>
      </c>
      <c r="G169" s="34"/>
      <c r="H169" s="34"/>
      <c r="I169" s="54" t="s">
        <v>18</v>
      </c>
      <c r="J169" s="53"/>
      <c r="K169" s="53"/>
      <c r="L169" s="53"/>
      <c r="M169" s="53"/>
      <c r="N169" s="53"/>
      <c r="O169" s="53"/>
      <c r="P169" s="53"/>
      <c r="Q169" s="53"/>
    </row>
    <row r="170" spans="1:17">
      <c r="A170" s="54" t="s">
        <v>10650</v>
      </c>
      <c r="B170" s="53" t="s">
        <v>9363</v>
      </c>
      <c r="C170" s="53" t="s">
        <v>9334</v>
      </c>
      <c r="D170" s="17" t="s">
        <v>87</v>
      </c>
      <c r="E170" s="17"/>
      <c r="F170" s="17"/>
      <c r="G170" s="17" t="s">
        <v>9335</v>
      </c>
      <c r="H170" s="17" t="s">
        <v>9366</v>
      </c>
      <c r="I170" s="54" t="s">
        <v>18</v>
      </c>
      <c r="J170" s="53"/>
      <c r="K170" s="53"/>
      <c r="L170" s="53"/>
      <c r="M170" s="53"/>
      <c r="N170" s="53"/>
      <c r="O170" s="53"/>
      <c r="P170" s="53"/>
      <c r="Q170" s="53"/>
    </row>
    <row r="171" spans="1:17">
      <c r="A171" s="54" t="s">
        <v>10651</v>
      </c>
      <c r="B171" s="53" t="s">
        <v>9363</v>
      </c>
      <c r="C171" s="53" t="s">
        <v>9336</v>
      </c>
      <c r="D171" s="17" t="s">
        <v>87</v>
      </c>
      <c r="E171" s="17"/>
      <c r="F171" s="17"/>
      <c r="G171" s="17" t="s">
        <v>9337</v>
      </c>
      <c r="H171" s="17" t="s">
        <v>9368</v>
      </c>
      <c r="I171" s="54" t="s">
        <v>18</v>
      </c>
      <c r="J171" s="53"/>
      <c r="K171" s="53"/>
      <c r="L171" s="53"/>
      <c r="M171" s="53"/>
      <c r="N171" s="53"/>
      <c r="O171" s="53"/>
      <c r="P171" s="53"/>
      <c r="Q171" s="53"/>
    </row>
    <row r="172" spans="1:17">
      <c r="A172" s="54" t="s">
        <v>10652</v>
      </c>
      <c r="B172" s="53" t="s">
        <v>9363</v>
      </c>
      <c r="C172" s="26" t="s">
        <v>9339</v>
      </c>
      <c r="D172" s="26" t="s">
        <v>21</v>
      </c>
      <c r="E172" s="98" t="s">
        <v>3070</v>
      </c>
      <c r="F172" s="26" t="s">
        <v>23</v>
      </c>
      <c r="G172" s="26"/>
      <c r="H172" s="26"/>
      <c r="I172" s="54" t="s">
        <v>18</v>
      </c>
      <c r="J172" s="53"/>
      <c r="K172" s="53"/>
      <c r="L172" s="53"/>
      <c r="M172" s="53"/>
      <c r="N172" s="53"/>
      <c r="O172" s="53"/>
      <c r="P172" s="53"/>
      <c r="Q172" s="53"/>
    </row>
    <row r="173" spans="1:17">
      <c r="A173" s="54" t="s">
        <v>10653</v>
      </c>
      <c r="B173" s="53" t="s">
        <v>9363</v>
      </c>
      <c r="C173" s="44" t="s">
        <v>2590</v>
      </c>
      <c r="D173" s="44" t="s">
        <v>21</v>
      </c>
      <c r="E173" s="44" t="s">
        <v>2729</v>
      </c>
      <c r="F173" s="44" t="s">
        <v>26</v>
      </c>
      <c r="G173" s="44"/>
      <c r="H173" s="44"/>
      <c r="I173" s="54" t="s">
        <v>18</v>
      </c>
      <c r="J173" s="53"/>
      <c r="K173" s="53"/>
      <c r="L173" s="53"/>
      <c r="M173" s="53"/>
      <c r="N173" s="53"/>
      <c r="O173" s="53"/>
      <c r="P173" s="53"/>
      <c r="Q173" s="53"/>
    </row>
    <row r="174" spans="1:17">
      <c r="A174" s="54" t="s">
        <v>10654</v>
      </c>
      <c r="B174" s="53" t="s">
        <v>9363</v>
      </c>
      <c r="C174" s="48" t="s">
        <v>5253</v>
      </c>
      <c r="D174" s="48" t="s">
        <v>87</v>
      </c>
      <c r="E174" s="48"/>
      <c r="F174" s="48"/>
      <c r="G174" s="48" t="s">
        <v>2460</v>
      </c>
      <c r="H174" s="48" t="s">
        <v>8232</v>
      </c>
      <c r="I174" s="54" t="s">
        <v>18</v>
      </c>
      <c r="J174" s="53"/>
      <c r="K174" s="53"/>
      <c r="L174" s="53"/>
      <c r="M174" s="53"/>
      <c r="N174" s="53"/>
      <c r="O174" s="53"/>
      <c r="P174" s="53"/>
      <c r="Q174" s="53"/>
    </row>
    <row r="175" spans="1:17">
      <c r="A175" s="54" t="s">
        <v>10655</v>
      </c>
      <c r="B175" s="53" t="s">
        <v>9363</v>
      </c>
      <c r="C175" s="34" t="s">
        <v>9340</v>
      </c>
      <c r="D175" s="34" t="s">
        <v>21</v>
      </c>
      <c r="E175" s="34" t="s">
        <v>9341</v>
      </c>
      <c r="F175" s="34" t="s">
        <v>23</v>
      </c>
      <c r="G175" s="34"/>
      <c r="H175" s="34"/>
      <c r="I175" s="54" t="s">
        <v>18</v>
      </c>
      <c r="J175" s="53"/>
      <c r="K175" s="53"/>
      <c r="L175" s="53"/>
      <c r="M175" s="53"/>
      <c r="N175" s="53"/>
      <c r="O175" s="53"/>
      <c r="P175" s="53"/>
      <c r="Q175" s="53"/>
    </row>
    <row r="176" spans="1:17">
      <c r="A176" s="54" t="s">
        <v>10656</v>
      </c>
      <c r="B176" s="53" t="s">
        <v>9363</v>
      </c>
      <c r="C176" s="53" t="s">
        <v>9342</v>
      </c>
      <c r="D176" s="17" t="s">
        <v>87</v>
      </c>
      <c r="E176" s="17"/>
      <c r="F176" s="17"/>
      <c r="G176" s="17" t="s">
        <v>9343</v>
      </c>
      <c r="H176" s="17" t="s">
        <v>9369</v>
      </c>
      <c r="I176" s="54" t="s">
        <v>18</v>
      </c>
      <c r="J176" s="53"/>
      <c r="K176" s="53"/>
      <c r="L176" s="53"/>
      <c r="M176" s="53"/>
      <c r="N176" s="53"/>
      <c r="O176" s="53"/>
      <c r="P176" s="53"/>
      <c r="Q176" s="53"/>
    </row>
    <row r="177" spans="1:17">
      <c r="A177" s="54" t="s">
        <v>10657</v>
      </c>
      <c r="B177" s="71" t="s">
        <v>9370</v>
      </c>
      <c r="C177" s="71" t="s">
        <v>14</v>
      </c>
      <c r="D177" s="45" t="s">
        <v>532</v>
      </c>
      <c r="E177" s="45"/>
      <c r="F177" s="45"/>
      <c r="G177" s="97"/>
      <c r="H177" s="45"/>
      <c r="I177" s="54" t="s">
        <v>18</v>
      </c>
      <c r="J177" s="53"/>
      <c r="K177" s="53"/>
      <c r="L177" s="53"/>
      <c r="M177" s="53"/>
      <c r="N177" s="53"/>
      <c r="O177" s="53"/>
      <c r="P177" s="53"/>
      <c r="Q177" s="53"/>
    </row>
    <row r="178" spans="1:17">
      <c r="A178" s="54" t="s">
        <v>10658</v>
      </c>
      <c r="B178" s="53" t="s">
        <v>9370</v>
      </c>
      <c r="C178" s="54" t="s">
        <v>3080</v>
      </c>
      <c r="D178" s="54" t="s">
        <v>66</v>
      </c>
      <c r="E178" s="45" t="s">
        <v>11571</v>
      </c>
      <c r="F178" s="54" t="s">
        <v>23</v>
      </c>
      <c r="G178" s="54"/>
      <c r="H178" s="54"/>
      <c r="I178" s="54" t="s">
        <v>18</v>
      </c>
      <c r="J178" s="53"/>
      <c r="K178" s="53"/>
      <c r="L178" s="53"/>
      <c r="M178" s="53"/>
      <c r="N178" s="53"/>
      <c r="O178" s="53"/>
      <c r="P178" s="53"/>
      <c r="Q178" s="53"/>
    </row>
    <row r="179" spans="1:17">
      <c r="A179" s="54" t="s">
        <v>10659</v>
      </c>
      <c r="B179" s="53" t="s">
        <v>9370</v>
      </c>
      <c r="C179" s="17" t="s">
        <v>2336</v>
      </c>
      <c r="D179" s="17" t="s">
        <v>87</v>
      </c>
      <c r="E179" s="17"/>
      <c r="F179" s="17"/>
      <c r="G179" s="17" t="s">
        <v>2453</v>
      </c>
      <c r="H179" s="17"/>
      <c r="I179" s="54" t="s">
        <v>18</v>
      </c>
      <c r="J179" s="53"/>
      <c r="K179" s="53"/>
      <c r="L179" s="53"/>
      <c r="M179" s="53"/>
      <c r="N179" s="53"/>
      <c r="O179" s="53"/>
      <c r="P179" s="53"/>
      <c r="Q179" s="53"/>
    </row>
    <row r="180" spans="1:17">
      <c r="A180" s="54" t="s">
        <v>10660</v>
      </c>
      <c r="B180" s="53" t="s">
        <v>9370</v>
      </c>
      <c r="C180" s="17" t="s">
        <v>2722</v>
      </c>
      <c r="D180" s="17" t="s">
        <v>87</v>
      </c>
      <c r="E180" s="17"/>
      <c r="F180" s="17"/>
      <c r="G180" s="17" t="s">
        <v>2727</v>
      </c>
      <c r="H180" s="17"/>
      <c r="I180" s="54" t="s">
        <v>18</v>
      </c>
      <c r="J180" s="53"/>
      <c r="K180" s="53"/>
      <c r="L180" s="53"/>
      <c r="M180" s="53"/>
      <c r="N180" s="53"/>
      <c r="O180" s="53"/>
      <c r="P180" s="53"/>
      <c r="Q180" s="53"/>
    </row>
    <row r="181" spans="1:17">
      <c r="A181" s="54" t="s">
        <v>10661</v>
      </c>
      <c r="B181" s="112" t="s">
        <v>9370</v>
      </c>
      <c r="C181" s="17" t="s">
        <v>2722</v>
      </c>
      <c r="D181" s="17" t="s">
        <v>87</v>
      </c>
      <c r="E181" s="111"/>
      <c r="F181" s="111"/>
      <c r="G181" s="111" t="s">
        <v>9518</v>
      </c>
      <c r="H181" s="111"/>
      <c r="I181" s="113" t="s">
        <v>18</v>
      </c>
      <c r="J181" s="53"/>
      <c r="K181" s="53"/>
      <c r="L181" s="53"/>
      <c r="M181" s="53"/>
      <c r="N181" s="53"/>
      <c r="O181" s="53"/>
      <c r="P181" s="53"/>
      <c r="Q181" s="53"/>
    </row>
    <row r="182" spans="1:17">
      <c r="A182" s="54" t="s">
        <v>10662</v>
      </c>
      <c r="B182" s="53" t="s">
        <v>9370</v>
      </c>
      <c r="C182" s="54" t="s">
        <v>2337</v>
      </c>
      <c r="D182" s="54" t="s">
        <v>21</v>
      </c>
      <c r="E182" s="45" t="s">
        <v>11571</v>
      </c>
      <c r="F182" s="54" t="s">
        <v>23</v>
      </c>
      <c r="G182" s="54"/>
      <c r="H182" s="54"/>
      <c r="I182" s="54" t="s">
        <v>18</v>
      </c>
      <c r="J182" s="53"/>
      <c r="K182" s="53"/>
      <c r="L182" s="53"/>
      <c r="M182" s="53"/>
      <c r="N182" s="53"/>
      <c r="O182" s="53"/>
      <c r="P182" s="53"/>
      <c r="Q182" s="53"/>
    </row>
    <row r="183" spans="1:17">
      <c r="A183" s="54" t="s">
        <v>10663</v>
      </c>
      <c r="B183" s="53" t="s">
        <v>9370</v>
      </c>
      <c r="C183" s="17" t="s">
        <v>2338</v>
      </c>
      <c r="D183" s="17" t="s">
        <v>87</v>
      </c>
      <c r="E183" s="17"/>
      <c r="F183" s="17"/>
      <c r="G183" s="17" t="s">
        <v>2454</v>
      </c>
      <c r="H183" s="17" t="s">
        <v>2339</v>
      </c>
      <c r="I183" s="54" t="s">
        <v>18</v>
      </c>
      <c r="J183" s="53"/>
      <c r="K183" s="53"/>
      <c r="L183" s="53"/>
      <c r="M183" s="53"/>
      <c r="N183" s="53"/>
      <c r="O183" s="53"/>
      <c r="P183" s="53"/>
      <c r="Q183" s="53"/>
    </row>
    <row r="184" spans="1:17">
      <c r="A184" s="54" t="s">
        <v>10664</v>
      </c>
      <c r="B184" s="53" t="s">
        <v>9370</v>
      </c>
      <c r="C184" s="17" t="s">
        <v>2340</v>
      </c>
      <c r="D184" s="17" t="s">
        <v>17</v>
      </c>
      <c r="E184" s="17"/>
      <c r="F184" s="17"/>
      <c r="G184" s="17" t="s">
        <v>9371</v>
      </c>
      <c r="H184" s="17"/>
      <c r="I184" s="54" t="s">
        <v>18</v>
      </c>
      <c r="J184" s="53"/>
      <c r="K184" s="53"/>
      <c r="L184" s="53"/>
      <c r="M184" s="53"/>
      <c r="N184" s="53"/>
      <c r="O184" s="53"/>
      <c r="P184" s="53"/>
      <c r="Q184" s="53"/>
    </row>
    <row r="185" spans="1:17">
      <c r="A185" s="54" t="s">
        <v>10665</v>
      </c>
      <c r="B185" s="53" t="s">
        <v>9370</v>
      </c>
      <c r="C185" s="54" t="s">
        <v>6274</v>
      </c>
      <c r="D185" s="54" t="s">
        <v>66</v>
      </c>
      <c r="E185" s="54" t="s">
        <v>5774</v>
      </c>
      <c r="F185" s="54" t="s">
        <v>23</v>
      </c>
      <c r="G185" s="54"/>
      <c r="H185" s="54"/>
      <c r="I185" s="54" t="s">
        <v>18</v>
      </c>
      <c r="J185" s="53"/>
      <c r="K185" s="53"/>
      <c r="L185" s="53"/>
      <c r="M185" s="53"/>
      <c r="N185" s="53"/>
      <c r="O185" s="53"/>
      <c r="P185" s="53"/>
      <c r="Q185" s="53"/>
    </row>
    <row r="186" spans="1:17">
      <c r="A186" s="54" t="s">
        <v>10666</v>
      </c>
      <c r="B186" s="53" t="s">
        <v>9370</v>
      </c>
      <c r="C186" s="54" t="s">
        <v>49</v>
      </c>
      <c r="D186" s="54" t="s">
        <v>21</v>
      </c>
      <c r="E186" s="54" t="s">
        <v>5774</v>
      </c>
      <c r="F186" s="54" t="s">
        <v>23</v>
      </c>
      <c r="G186" s="54"/>
      <c r="H186" s="54"/>
      <c r="I186" s="54" t="s">
        <v>18</v>
      </c>
      <c r="J186" s="53"/>
      <c r="K186" s="53"/>
      <c r="L186" s="53"/>
      <c r="M186" s="53"/>
      <c r="N186" s="53"/>
      <c r="O186" s="53"/>
      <c r="P186" s="53"/>
      <c r="Q186" s="53"/>
    </row>
    <row r="187" spans="1:17">
      <c r="A187" s="54" t="s">
        <v>10667</v>
      </c>
      <c r="B187" s="53" t="s">
        <v>9370</v>
      </c>
      <c r="C187" s="54" t="s">
        <v>2647</v>
      </c>
      <c r="D187" s="54" t="s">
        <v>87</v>
      </c>
      <c r="E187" s="54"/>
      <c r="F187" s="54"/>
      <c r="G187" s="109" t="s">
        <v>3899</v>
      </c>
      <c r="H187" s="54" t="s">
        <v>2649</v>
      </c>
      <c r="I187" s="54" t="s">
        <v>18</v>
      </c>
      <c r="J187" s="53"/>
      <c r="K187" s="53"/>
      <c r="L187" s="53"/>
      <c r="M187" s="53"/>
      <c r="N187" s="53"/>
      <c r="O187" s="53"/>
      <c r="P187" s="53"/>
      <c r="Q187" s="53"/>
    </row>
    <row r="188" spans="1:17">
      <c r="A188" s="54" t="s">
        <v>10668</v>
      </c>
      <c r="B188" s="53" t="s">
        <v>9370</v>
      </c>
      <c r="C188" s="54" t="s">
        <v>9320</v>
      </c>
      <c r="D188" s="54" t="s">
        <v>66</v>
      </c>
      <c r="E188" s="54" t="s">
        <v>5721</v>
      </c>
      <c r="F188" s="54" t="s">
        <v>23</v>
      </c>
      <c r="G188" s="54"/>
      <c r="H188" s="54"/>
      <c r="I188" s="54" t="s">
        <v>18</v>
      </c>
      <c r="J188" s="53"/>
      <c r="K188" s="53"/>
      <c r="L188" s="53"/>
      <c r="M188" s="53"/>
      <c r="N188" s="53"/>
      <c r="O188" s="53"/>
      <c r="P188" s="53"/>
      <c r="Q188" s="53"/>
    </row>
    <row r="189" spans="1:17">
      <c r="A189" s="54" t="s">
        <v>10669</v>
      </c>
      <c r="B189" s="53" t="s">
        <v>9370</v>
      </c>
      <c r="C189" s="54" t="s">
        <v>9321</v>
      </c>
      <c r="D189" s="54" t="s">
        <v>21</v>
      </c>
      <c r="E189" s="54" t="s">
        <v>5721</v>
      </c>
      <c r="F189" s="54" t="s">
        <v>23</v>
      </c>
      <c r="G189" s="54"/>
      <c r="H189" s="54"/>
      <c r="I189" s="54" t="s">
        <v>18</v>
      </c>
      <c r="J189" s="53"/>
      <c r="K189" s="53"/>
      <c r="L189" s="53"/>
      <c r="M189" s="53"/>
      <c r="N189" s="53"/>
      <c r="O189" s="53"/>
      <c r="P189" s="53"/>
      <c r="Q189" s="53"/>
    </row>
    <row r="190" spans="1:17">
      <c r="A190" s="54" t="s">
        <v>10670</v>
      </c>
      <c r="B190" s="53" t="s">
        <v>9370</v>
      </c>
      <c r="C190" s="54" t="s">
        <v>6282</v>
      </c>
      <c r="D190" s="54" t="s">
        <v>66</v>
      </c>
      <c r="E190" s="54" t="s">
        <v>6141</v>
      </c>
      <c r="F190" s="54" t="s">
        <v>23</v>
      </c>
      <c r="G190" s="54"/>
      <c r="H190" s="54"/>
      <c r="I190" s="54" t="s">
        <v>18</v>
      </c>
      <c r="J190" s="53"/>
      <c r="K190" s="53"/>
      <c r="L190" s="53"/>
      <c r="M190" s="53"/>
      <c r="N190" s="53"/>
      <c r="O190" s="53"/>
      <c r="P190" s="53"/>
      <c r="Q190" s="53"/>
    </row>
    <row r="191" spans="1:17">
      <c r="A191" s="54" t="s">
        <v>10671</v>
      </c>
      <c r="B191" s="53" t="s">
        <v>9370</v>
      </c>
      <c r="C191" s="54" t="s">
        <v>6285</v>
      </c>
      <c r="D191" s="54" t="s">
        <v>21</v>
      </c>
      <c r="E191" s="54" t="s">
        <v>6141</v>
      </c>
      <c r="F191" s="54" t="s">
        <v>23</v>
      </c>
      <c r="G191" s="54"/>
      <c r="H191" s="54"/>
      <c r="I191" s="54" t="s">
        <v>18</v>
      </c>
      <c r="J191" s="53"/>
      <c r="K191" s="53"/>
      <c r="L191" s="53"/>
      <c r="M191" s="53"/>
      <c r="N191" s="53"/>
      <c r="O191" s="53"/>
      <c r="P191" s="53"/>
      <c r="Q191" s="53"/>
    </row>
    <row r="192" spans="1:17">
      <c r="A192" s="54" t="s">
        <v>10672</v>
      </c>
      <c r="B192" s="53" t="s">
        <v>9370</v>
      </c>
      <c r="C192" s="54" t="s">
        <v>9322</v>
      </c>
      <c r="D192" s="17" t="s">
        <v>434</v>
      </c>
      <c r="E192" s="54" t="s">
        <v>7557</v>
      </c>
      <c r="F192" s="54" t="s">
        <v>23</v>
      </c>
      <c r="G192" s="54"/>
      <c r="H192" s="54"/>
      <c r="I192" s="54" t="s">
        <v>18</v>
      </c>
      <c r="J192" s="53"/>
      <c r="K192" s="53"/>
      <c r="L192" s="53"/>
      <c r="M192" s="53"/>
      <c r="N192" s="53"/>
      <c r="O192" s="53"/>
      <c r="P192" s="53"/>
      <c r="Q192" s="53"/>
    </row>
    <row r="193" spans="1:17">
      <c r="A193" s="54" t="s">
        <v>10673</v>
      </c>
      <c r="B193" s="53" t="s">
        <v>9370</v>
      </c>
      <c r="C193" s="54" t="s">
        <v>6310</v>
      </c>
      <c r="D193" s="54" t="s">
        <v>32</v>
      </c>
      <c r="E193" s="54" t="s">
        <v>10481</v>
      </c>
      <c r="F193" s="54" t="s">
        <v>23</v>
      </c>
      <c r="G193" s="54"/>
      <c r="H193" s="54" t="s">
        <v>6495</v>
      </c>
      <c r="I193" s="54" t="s">
        <v>18</v>
      </c>
      <c r="J193" s="53"/>
      <c r="K193" s="53"/>
      <c r="L193" s="53"/>
      <c r="M193" s="53"/>
      <c r="N193" s="53"/>
      <c r="O193" s="53"/>
      <c r="P193" s="53"/>
      <c r="Q193" s="53"/>
    </row>
    <row r="194" spans="1:17">
      <c r="A194" s="54" t="s">
        <v>10674</v>
      </c>
      <c r="B194" s="53" t="s">
        <v>9370</v>
      </c>
      <c r="C194" s="54" t="s">
        <v>6312</v>
      </c>
      <c r="D194" s="54" t="s">
        <v>87</v>
      </c>
      <c r="E194" s="54"/>
      <c r="F194" s="54"/>
      <c r="G194" s="54" t="s">
        <v>6294</v>
      </c>
      <c r="H194" s="54" t="s">
        <v>7817</v>
      </c>
      <c r="I194" s="54" t="s">
        <v>18</v>
      </c>
      <c r="J194" s="53"/>
      <c r="K194" s="53"/>
      <c r="L194" s="53"/>
      <c r="M194" s="53"/>
      <c r="N194" s="53"/>
      <c r="O194" s="53"/>
      <c r="P194" s="53"/>
      <c r="Q194" s="53"/>
    </row>
    <row r="195" spans="1:17">
      <c r="A195" s="54" t="s">
        <v>10675</v>
      </c>
      <c r="B195" s="53" t="s">
        <v>9370</v>
      </c>
      <c r="C195" s="34" t="s">
        <v>2346</v>
      </c>
      <c r="D195" s="34" t="s">
        <v>87</v>
      </c>
      <c r="E195" s="34"/>
      <c r="F195" s="34"/>
      <c r="G195" s="34" t="s">
        <v>7138</v>
      </c>
      <c r="H195" s="17" t="s">
        <v>7139</v>
      </c>
      <c r="I195" s="54" t="s">
        <v>18</v>
      </c>
      <c r="J195" s="53"/>
      <c r="K195" s="53"/>
      <c r="L195" s="53"/>
      <c r="M195" s="53"/>
      <c r="N195" s="53"/>
      <c r="O195" s="53"/>
      <c r="P195" s="53"/>
      <c r="Q195" s="53"/>
    </row>
    <row r="196" spans="1:17">
      <c r="A196" s="54" t="s">
        <v>10676</v>
      </c>
      <c r="B196" s="53" t="s">
        <v>9370</v>
      </c>
      <c r="C196" s="17" t="s">
        <v>52</v>
      </c>
      <c r="D196" s="17" t="s">
        <v>87</v>
      </c>
      <c r="E196" s="17"/>
      <c r="F196" s="17"/>
      <c r="G196" s="17" t="s">
        <v>2457</v>
      </c>
      <c r="H196" s="17" t="s">
        <v>2348</v>
      </c>
      <c r="I196" s="54" t="s">
        <v>18</v>
      </c>
      <c r="J196" s="53"/>
      <c r="K196" s="53"/>
      <c r="L196" s="53"/>
      <c r="M196" s="53"/>
      <c r="N196" s="53"/>
      <c r="O196" s="53"/>
      <c r="P196" s="53"/>
      <c r="Q196" s="53"/>
    </row>
    <row r="197" spans="1:17">
      <c r="A197" s="54" t="s">
        <v>10677</v>
      </c>
      <c r="B197" s="53" t="s">
        <v>9370</v>
      </c>
      <c r="C197" s="17" t="s">
        <v>9324</v>
      </c>
      <c r="D197" s="17" t="s">
        <v>21</v>
      </c>
      <c r="E197" s="17" t="s">
        <v>9325</v>
      </c>
      <c r="F197" s="17" t="s">
        <v>23</v>
      </c>
      <c r="G197" s="17"/>
      <c r="H197" s="17"/>
      <c r="I197" s="54" t="s">
        <v>18</v>
      </c>
      <c r="J197" s="53"/>
      <c r="K197" s="53"/>
      <c r="L197" s="53"/>
      <c r="M197" s="53"/>
      <c r="N197" s="53"/>
      <c r="O197" s="53"/>
      <c r="P197" s="53"/>
      <c r="Q197" s="53"/>
    </row>
    <row r="198" spans="1:17">
      <c r="A198" s="54" t="s">
        <v>10678</v>
      </c>
      <c r="B198" s="53" t="s">
        <v>9370</v>
      </c>
      <c r="C198" s="53" t="s">
        <v>9326</v>
      </c>
      <c r="D198" s="17" t="s">
        <v>87</v>
      </c>
      <c r="E198" s="17"/>
      <c r="F198" s="17"/>
      <c r="G198" s="17" t="s">
        <v>9327</v>
      </c>
      <c r="H198" s="17" t="s">
        <v>9372</v>
      </c>
      <c r="I198" s="54" t="s">
        <v>18</v>
      </c>
      <c r="J198" s="53"/>
      <c r="K198" s="53"/>
      <c r="L198" s="53"/>
      <c r="M198" s="53"/>
      <c r="N198" s="53"/>
      <c r="O198" s="53"/>
      <c r="P198" s="53"/>
      <c r="Q198" s="53"/>
    </row>
    <row r="199" spans="1:17">
      <c r="A199" s="54" t="s">
        <v>10679</v>
      </c>
      <c r="B199" s="53" t="s">
        <v>9370</v>
      </c>
      <c r="C199" s="53" t="s">
        <v>9329</v>
      </c>
      <c r="D199" s="17" t="s">
        <v>87</v>
      </c>
      <c r="E199" s="17"/>
      <c r="F199" s="17"/>
      <c r="G199" s="17" t="s">
        <v>9330</v>
      </c>
      <c r="H199" s="17" t="s">
        <v>9373</v>
      </c>
      <c r="I199" s="54" t="s">
        <v>18</v>
      </c>
      <c r="J199" s="53"/>
      <c r="K199" s="53"/>
      <c r="L199" s="53"/>
      <c r="M199" s="53"/>
      <c r="N199" s="53"/>
      <c r="O199" s="53"/>
      <c r="P199" s="53"/>
      <c r="Q199" s="53"/>
    </row>
    <row r="200" spans="1:17">
      <c r="A200" s="54" t="s">
        <v>10680</v>
      </c>
      <c r="B200" s="53" t="s">
        <v>9370</v>
      </c>
      <c r="C200" s="17" t="s">
        <v>61</v>
      </c>
      <c r="D200" s="17" t="s">
        <v>25</v>
      </c>
      <c r="E200" s="17" t="s">
        <v>3068</v>
      </c>
      <c r="F200" s="17" t="s">
        <v>23</v>
      </c>
      <c r="G200" s="17" t="s">
        <v>1913</v>
      </c>
      <c r="H200" s="17"/>
      <c r="I200" s="54" t="s">
        <v>18</v>
      </c>
      <c r="J200" s="53"/>
      <c r="K200" s="53"/>
      <c r="L200" s="53"/>
      <c r="M200" s="53"/>
      <c r="N200" s="53"/>
      <c r="O200" s="53"/>
      <c r="P200" s="53"/>
      <c r="Q200" s="53"/>
    </row>
    <row r="201" spans="1:17">
      <c r="A201" s="54" t="s">
        <v>10681</v>
      </c>
      <c r="B201" s="53" t="s">
        <v>9370</v>
      </c>
      <c r="C201" s="17" t="s">
        <v>63</v>
      </c>
      <c r="D201" s="17" t="s">
        <v>21</v>
      </c>
      <c r="E201" s="17" t="s">
        <v>3070</v>
      </c>
      <c r="F201" s="17" t="s">
        <v>23</v>
      </c>
      <c r="G201" s="17"/>
      <c r="H201" s="17"/>
      <c r="I201" s="54" t="s">
        <v>18</v>
      </c>
      <c r="J201" s="53"/>
      <c r="K201" s="53"/>
      <c r="L201" s="53"/>
      <c r="M201" s="53"/>
      <c r="N201" s="53"/>
      <c r="O201" s="53"/>
      <c r="P201" s="53"/>
      <c r="Q201" s="53"/>
    </row>
    <row r="202" spans="1:17">
      <c r="A202" s="54" t="s">
        <v>10682</v>
      </c>
      <c r="B202" s="112" t="s">
        <v>9370</v>
      </c>
      <c r="C202" s="111" t="s">
        <v>9519</v>
      </c>
      <c r="D202" s="111" t="s">
        <v>87</v>
      </c>
      <c r="E202" s="111"/>
      <c r="F202" s="111"/>
      <c r="G202" s="111" t="s">
        <v>9520</v>
      </c>
      <c r="H202" s="111" t="s">
        <v>9521</v>
      </c>
      <c r="I202" s="113" t="s">
        <v>18</v>
      </c>
      <c r="J202" s="53"/>
      <c r="K202" s="53"/>
      <c r="L202" s="53"/>
      <c r="M202" s="53"/>
      <c r="N202" s="53"/>
      <c r="O202" s="53"/>
      <c r="P202" s="53"/>
      <c r="Q202" s="53"/>
    </row>
    <row r="203" spans="1:17">
      <c r="A203" s="54" t="s">
        <v>10683</v>
      </c>
      <c r="B203" s="53" t="s">
        <v>9370</v>
      </c>
      <c r="C203" s="34" t="s">
        <v>7672</v>
      </c>
      <c r="D203" s="34" t="s">
        <v>87</v>
      </c>
      <c r="E203" s="34"/>
      <c r="F203" s="34"/>
      <c r="G203" s="34" t="s">
        <v>2460</v>
      </c>
      <c r="H203" s="34" t="s">
        <v>8232</v>
      </c>
      <c r="I203" s="54" t="s">
        <v>18</v>
      </c>
      <c r="J203" s="53"/>
      <c r="K203" s="53"/>
      <c r="L203" s="53"/>
      <c r="M203" s="53"/>
      <c r="N203" s="53"/>
      <c r="O203" s="53"/>
      <c r="P203" s="53"/>
      <c r="Q203" s="53"/>
    </row>
    <row r="204" spans="1:17">
      <c r="A204" s="54" t="s">
        <v>10684</v>
      </c>
      <c r="B204" s="53" t="s">
        <v>9370</v>
      </c>
      <c r="C204" s="34" t="s">
        <v>9332</v>
      </c>
      <c r="D204" s="34" t="s">
        <v>21</v>
      </c>
      <c r="E204" s="34" t="s">
        <v>9333</v>
      </c>
      <c r="F204" s="34" t="s">
        <v>23</v>
      </c>
      <c r="G204" s="34"/>
      <c r="H204" s="34"/>
      <c r="I204" s="54" t="s">
        <v>18</v>
      </c>
      <c r="J204" s="53"/>
      <c r="K204" s="53"/>
      <c r="L204" s="53"/>
      <c r="M204" s="53"/>
      <c r="N204" s="53"/>
      <c r="O204" s="53"/>
      <c r="P204" s="53"/>
      <c r="Q204" s="53"/>
    </row>
    <row r="205" spans="1:17">
      <c r="A205" s="54" t="s">
        <v>10685</v>
      </c>
      <c r="B205" s="53" t="s">
        <v>9370</v>
      </c>
      <c r="C205" s="53" t="s">
        <v>9334</v>
      </c>
      <c r="D205" s="17" t="s">
        <v>87</v>
      </c>
      <c r="E205" s="17"/>
      <c r="F205" s="17"/>
      <c r="G205" s="17" t="s">
        <v>9335</v>
      </c>
      <c r="H205" s="17" t="s">
        <v>9372</v>
      </c>
      <c r="I205" s="54" t="s">
        <v>18</v>
      </c>
      <c r="J205" s="53"/>
      <c r="K205" s="53"/>
      <c r="L205" s="53"/>
      <c r="M205" s="53"/>
      <c r="N205" s="53"/>
      <c r="O205" s="53"/>
      <c r="P205" s="53"/>
      <c r="Q205" s="53"/>
    </row>
    <row r="206" spans="1:17">
      <c r="A206" s="54" t="s">
        <v>10686</v>
      </c>
      <c r="B206" s="53" t="s">
        <v>9370</v>
      </c>
      <c r="C206" s="53" t="s">
        <v>9336</v>
      </c>
      <c r="D206" s="17" t="s">
        <v>87</v>
      </c>
      <c r="E206" s="17"/>
      <c r="F206" s="17"/>
      <c r="G206" s="17" t="s">
        <v>9337</v>
      </c>
      <c r="H206" s="17" t="s">
        <v>9374</v>
      </c>
      <c r="I206" s="54" t="s">
        <v>18</v>
      </c>
      <c r="J206" s="53"/>
      <c r="K206" s="53"/>
      <c r="L206" s="53"/>
      <c r="M206" s="53"/>
      <c r="N206" s="53"/>
      <c r="O206" s="53"/>
      <c r="P206" s="53"/>
      <c r="Q206" s="53"/>
    </row>
    <row r="207" spans="1:17">
      <c r="A207" s="54" t="s">
        <v>10687</v>
      </c>
      <c r="B207" s="53" t="s">
        <v>9370</v>
      </c>
      <c r="C207" s="26" t="s">
        <v>9339</v>
      </c>
      <c r="D207" s="26" t="s">
        <v>21</v>
      </c>
      <c r="E207" s="98" t="s">
        <v>3070</v>
      </c>
      <c r="F207" s="26" t="s">
        <v>23</v>
      </c>
      <c r="G207" s="26"/>
      <c r="H207" s="26"/>
      <c r="I207" s="54" t="s">
        <v>18</v>
      </c>
      <c r="J207" s="53"/>
      <c r="K207" s="53"/>
      <c r="L207" s="53"/>
      <c r="M207" s="53"/>
      <c r="N207" s="53"/>
      <c r="O207" s="53"/>
      <c r="P207" s="53"/>
      <c r="Q207" s="53"/>
    </row>
    <row r="208" spans="1:17">
      <c r="A208" s="54" t="s">
        <v>10688</v>
      </c>
      <c r="B208" s="53" t="s">
        <v>9370</v>
      </c>
      <c r="C208" s="44" t="s">
        <v>2590</v>
      </c>
      <c r="D208" s="44" t="s">
        <v>21</v>
      </c>
      <c r="E208" s="44" t="s">
        <v>2729</v>
      </c>
      <c r="F208" s="44" t="s">
        <v>26</v>
      </c>
      <c r="G208" s="44"/>
      <c r="H208" s="44"/>
      <c r="I208" s="54" t="s">
        <v>18</v>
      </c>
      <c r="J208" s="53"/>
      <c r="K208" s="53"/>
      <c r="L208" s="53"/>
      <c r="M208" s="53"/>
      <c r="N208" s="53"/>
      <c r="O208" s="53"/>
      <c r="P208" s="53"/>
      <c r="Q208" s="53"/>
    </row>
    <row r="209" spans="1:17">
      <c r="A209" s="54" t="s">
        <v>10689</v>
      </c>
      <c r="B209" s="53" t="s">
        <v>9370</v>
      </c>
      <c r="C209" s="48" t="s">
        <v>5253</v>
      </c>
      <c r="D209" s="48" t="s">
        <v>87</v>
      </c>
      <c r="E209" s="48"/>
      <c r="F209" s="48"/>
      <c r="G209" s="48" t="s">
        <v>2460</v>
      </c>
      <c r="H209" s="48" t="s">
        <v>8232</v>
      </c>
      <c r="I209" s="54" t="s">
        <v>18</v>
      </c>
      <c r="J209" s="53"/>
      <c r="K209" s="53"/>
      <c r="L209" s="53"/>
      <c r="M209" s="53"/>
      <c r="N209" s="53"/>
      <c r="O209" s="53"/>
      <c r="P209" s="53"/>
      <c r="Q209" s="53"/>
    </row>
    <row r="210" spans="1:17">
      <c r="A210" s="54" t="s">
        <v>10690</v>
      </c>
      <c r="B210" s="53" t="s">
        <v>9370</v>
      </c>
      <c r="C210" s="34" t="s">
        <v>9340</v>
      </c>
      <c r="D210" s="34" t="s">
        <v>21</v>
      </c>
      <c r="E210" s="34" t="s">
        <v>9341</v>
      </c>
      <c r="F210" s="34" t="s">
        <v>23</v>
      </c>
      <c r="G210" s="34"/>
      <c r="H210" s="34"/>
      <c r="I210" s="54" t="s">
        <v>18</v>
      </c>
      <c r="J210" s="53"/>
      <c r="K210" s="53"/>
      <c r="L210" s="53"/>
      <c r="M210" s="53"/>
      <c r="N210" s="53"/>
      <c r="O210" s="53"/>
      <c r="P210" s="53"/>
      <c r="Q210" s="53"/>
    </row>
    <row r="211" spans="1:17">
      <c r="A211" s="54" t="s">
        <v>10691</v>
      </c>
      <c r="B211" s="53" t="s">
        <v>9370</v>
      </c>
      <c r="C211" s="53" t="s">
        <v>9342</v>
      </c>
      <c r="D211" s="17" t="s">
        <v>87</v>
      </c>
      <c r="E211" s="17"/>
      <c r="F211" s="17"/>
      <c r="G211" s="17" t="s">
        <v>9343</v>
      </c>
      <c r="H211" s="17" t="s">
        <v>9375</v>
      </c>
      <c r="I211" s="54" t="s">
        <v>18</v>
      </c>
      <c r="J211" s="53"/>
      <c r="K211" s="53"/>
      <c r="L211" s="53"/>
      <c r="M211" s="53"/>
      <c r="N211" s="53"/>
      <c r="O211" s="53"/>
      <c r="P211" s="53"/>
      <c r="Q211" s="53"/>
    </row>
    <row r="212" spans="1:17">
      <c r="A212" s="54" t="s">
        <v>10692</v>
      </c>
      <c r="B212" s="71" t="s">
        <v>9376</v>
      </c>
      <c r="C212" s="71" t="s">
        <v>14</v>
      </c>
      <c r="D212" s="45" t="s">
        <v>532</v>
      </c>
      <c r="E212" s="45"/>
      <c r="F212" s="45"/>
      <c r="G212" s="97"/>
      <c r="H212" s="45"/>
      <c r="I212" s="54" t="s">
        <v>18</v>
      </c>
      <c r="J212" s="53"/>
      <c r="K212" s="53"/>
      <c r="L212" s="53"/>
      <c r="M212" s="53"/>
      <c r="N212" s="53"/>
      <c r="O212" s="53"/>
      <c r="P212" s="53"/>
      <c r="Q212" s="53"/>
    </row>
    <row r="213" spans="1:17">
      <c r="A213" s="54" t="s">
        <v>10693</v>
      </c>
      <c r="B213" s="53" t="s">
        <v>9376</v>
      </c>
      <c r="C213" s="54" t="s">
        <v>3080</v>
      </c>
      <c r="D213" s="54" t="s">
        <v>66</v>
      </c>
      <c r="E213" s="45" t="s">
        <v>11571</v>
      </c>
      <c r="F213" s="54" t="s">
        <v>23</v>
      </c>
      <c r="G213" s="54"/>
      <c r="H213" s="54"/>
      <c r="I213" s="54" t="s">
        <v>18</v>
      </c>
      <c r="J213" s="53"/>
      <c r="K213" s="53"/>
      <c r="L213" s="53"/>
      <c r="M213" s="53"/>
      <c r="N213" s="53"/>
      <c r="O213" s="53"/>
      <c r="P213" s="53"/>
      <c r="Q213" s="53"/>
    </row>
    <row r="214" spans="1:17">
      <c r="A214" s="54" t="s">
        <v>10694</v>
      </c>
      <c r="B214" s="53" t="s">
        <v>9376</v>
      </c>
      <c r="C214" s="17" t="s">
        <v>2336</v>
      </c>
      <c r="D214" s="17" t="s">
        <v>87</v>
      </c>
      <c r="E214" s="17"/>
      <c r="F214" s="17"/>
      <c r="G214" s="17" t="s">
        <v>2453</v>
      </c>
      <c r="H214" s="17"/>
      <c r="I214" s="54" t="s">
        <v>18</v>
      </c>
      <c r="J214" s="53"/>
      <c r="K214" s="53"/>
      <c r="L214" s="53"/>
      <c r="M214" s="53"/>
      <c r="N214" s="53"/>
      <c r="O214" s="53"/>
      <c r="P214" s="53"/>
      <c r="Q214" s="53"/>
    </row>
    <row r="215" spans="1:17">
      <c r="A215" s="54" t="s">
        <v>10695</v>
      </c>
      <c r="B215" s="53" t="s">
        <v>9376</v>
      </c>
      <c r="C215" s="17" t="s">
        <v>2722</v>
      </c>
      <c r="D215" s="17" t="s">
        <v>87</v>
      </c>
      <c r="E215" s="17"/>
      <c r="F215" s="17"/>
      <c r="G215" s="17" t="s">
        <v>2727</v>
      </c>
      <c r="H215" s="17"/>
      <c r="I215" s="54" t="s">
        <v>18</v>
      </c>
      <c r="J215" s="53"/>
      <c r="K215" s="53"/>
      <c r="L215" s="53"/>
      <c r="M215" s="53"/>
      <c r="N215" s="53"/>
      <c r="O215" s="53"/>
      <c r="P215" s="53"/>
      <c r="Q215" s="53"/>
    </row>
    <row r="216" spans="1:17">
      <c r="A216" s="54" t="s">
        <v>10696</v>
      </c>
      <c r="B216" s="112" t="s">
        <v>9376</v>
      </c>
      <c r="C216" s="17" t="s">
        <v>2722</v>
      </c>
      <c r="D216" s="111" t="s">
        <v>87</v>
      </c>
      <c r="E216" s="111"/>
      <c r="F216" s="111"/>
      <c r="G216" s="111" t="s">
        <v>9518</v>
      </c>
      <c r="H216" s="111"/>
      <c r="I216" s="113" t="s">
        <v>18</v>
      </c>
      <c r="J216" s="53"/>
      <c r="K216" s="53"/>
      <c r="L216" s="53"/>
      <c r="M216" s="53"/>
      <c r="N216" s="53"/>
      <c r="O216" s="53"/>
      <c r="P216" s="53"/>
      <c r="Q216" s="53"/>
    </row>
    <row r="217" spans="1:17">
      <c r="A217" s="54" t="s">
        <v>10697</v>
      </c>
      <c r="B217" s="53" t="s">
        <v>9376</v>
      </c>
      <c r="C217" s="54" t="s">
        <v>2337</v>
      </c>
      <c r="D217" s="54" t="s">
        <v>21</v>
      </c>
      <c r="E217" s="45" t="s">
        <v>11571</v>
      </c>
      <c r="F217" s="54" t="s">
        <v>23</v>
      </c>
      <c r="G217" s="54"/>
      <c r="H217" s="54"/>
      <c r="I217" s="54" t="s">
        <v>18</v>
      </c>
      <c r="J217" s="53"/>
      <c r="K217" s="53"/>
      <c r="L217" s="53"/>
      <c r="M217" s="53"/>
      <c r="N217" s="53"/>
      <c r="O217" s="53"/>
      <c r="P217" s="53"/>
      <c r="Q217" s="53"/>
    </row>
    <row r="218" spans="1:17">
      <c r="A218" s="54" t="s">
        <v>10698</v>
      </c>
      <c r="B218" s="53" t="s">
        <v>9376</v>
      </c>
      <c r="C218" s="17" t="s">
        <v>2338</v>
      </c>
      <c r="D218" s="17" t="s">
        <v>87</v>
      </c>
      <c r="E218" s="17"/>
      <c r="F218" s="17"/>
      <c r="G218" s="17" t="s">
        <v>2454</v>
      </c>
      <c r="H218" s="17" t="s">
        <v>2339</v>
      </c>
      <c r="I218" s="54" t="s">
        <v>18</v>
      </c>
      <c r="J218" s="53"/>
      <c r="K218" s="53"/>
      <c r="L218" s="53"/>
      <c r="M218" s="53"/>
      <c r="N218" s="53"/>
      <c r="O218" s="53"/>
      <c r="P218" s="53"/>
      <c r="Q218" s="53"/>
    </row>
    <row r="219" spans="1:17">
      <c r="A219" s="54" t="s">
        <v>10699</v>
      </c>
      <c r="B219" s="53" t="s">
        <v>9376</v>
      </c>
      <c r="C219" s="17" t="s">
        <v>2340</v>
      </c>
      <c r="D219" s="17" t="s">
        <v>17</v>
      </c>
      <c r="E219" s="17"/>
      <c r="F219" s="17"/>
      <c r="G219" s="17" t="s">
        <v>9377</v>
      </c>
      <c r="H219" s="17"/>
      <c r="I219" s="54" t="s">
        <v>18</v>
      </c>
      <c r="J219" s="53"/>
      <c r="K219" s="53"/>
      <c r="L219" s="53"/>
      <c r="M219" s="53"/>
      <c r="N219" s="53"/>
      <c r="O219" s="53"/>
      <c r="P219" s="53"/>
      <c r="Q219" s="53"/>
    </row>
    <row r="220" spans="1:17">
      <c r="A220" s="54" t="s">
        <v>10700</v>
      </c>
      <c r="B220" s="53" t="s">
        <v>9376</v>
      </c>
      <c r="C220" s="54" t="s">
        <v>6274</v>
      </c>
      <c r="D220" s="54" t="s">
        <v>66</v>
      </c>
      <c r="E220" s="54" t="s">
        <v>5774</v>
      </c>
      <c r="F220" s="54" t="s">
        <v>23</v>
      </c>
      <c r="G220" s="54"/>
      <c r="H220" s="54"/>
      <c r="I220" s="54" t="s">
        <v>18</v>
      </c>
      <c r="J220" s="53"/>
      <c r="K220" s="53"/>
      <c r="L220" s="53"/>
      <c r="M220" s="53"/>
      <c r="N220" s="53"/>
      <c r="O220" s="53"/>
      <c r="P220" s="53"/>
      <c r="Q220" s="53"/>
    </row>
    <row r="221" spans="1:17">
      <c r="A221" s="54" t="s">
        <v>10701</v>
      </c>
      <c r="B221" s="53" t="s">
        <v>9376</v>
      </c>
      <c r="C221" s="54" t="s">
        <v>49</v>
      </c>
      <c r="D221" s="54" t="s">
        <v>21</v>
      </c>
      <c r="E221" s="54" t="s">
        <v>5774</v>
      </c>
      <c r="F221" s="54" t="s">
        <v>23</v>
      </c>
      <c r="G221" s="54"/>
      <c r="H221" s="54"/>
      <c r="I221" s="54" t="s">
        <v>18</v>
      </c>
      <c r="J221" s="53"/>
      <c r="K221" s="53"/>
      <c r="L221" s="53"/>
      <c r="M221" s="53"/>
      <c r="N221" s="53"/>
      <c r="O221" s="53"/>
      <c r="P221" s="53"/>
      <c r="Q221" s="53"/>
    </row>
    <row r="222" spans="1:17">
      <c r="A222" s="54" t="s">
        <v>10702</v>
      </c>
      <c r="B222" s="53" t="s">
        <v>9376</v>
      </c>
      <c r="C222" s="54" t="s">
        <v>2647</v>
      </c>
      <c r="D222" s="54" t="s">
        <v>87</v>
      </c>
      <c r="E222" s="54"/>
      <c r="F222" s="54"/>
      <c r="G222" s="109" t="s">
        <v>3899</v>
      </c>
      <c r="H222" s="54" t="s">
        <v>2649</v>
      </c>
      <c r="I222" s="54" t="s">
        <v>18</v>
      </c>
      <c r="J222" s="53"/>
      <c r="K222" s="53"/>
      <c r="L222" s="53"/>
      <c r="M222" s="53"/>
      <c r="N222" s="53"/>
      <c r="O222" s="53"/>
      <c r="P222" s="53"/>
      <c r="Q222" s="53"/>
    </row>
    <row r="223" spans="1:17">
      <c r="A223" s="54" t="s">
        <v>10703</v>
      </c>
      <c r="B223" s="53" t="s">
        <v>9376</v>
      </c>
      <c r="C223" s="54" t="s">
        <v>9320</v>
      </c>
      <c r="D223" s="54" t="s">
        <v>66</v>
      </c>
      <c r="E223" s="54" t="s">
        <v>5721</v>
      </c>
      <c r="F223" s="54" t="s">
        <v>23</v>
      </c>
      <c r="G223" s="54"/>
      <c r="H223" s="54"/>
      <c r="I223" s="54" t="s">
        <v>18</v>
      </c>
      <c r="J223" s="53"/>
      <c r="K223" s="53"/>
      <c r="L223" s="53"/>
      <c r="M223" s="53"/>
      <c r="N223" s="53"/>
      <c r="O223" s="53"/>
      <c r="P223" s="53"/>
      <c r="Q223" s="53"/>
    </row>
    <row r="224" spans="1:17">
      <c r="A224" s="54" t="s">
        <v>10704</v>
      </c>
      <c r="B224" s="53" t="s">
        <v>9376</v>
      </c>
      <c r="C224" s="54" t="s">
        <v>9321</v>
      </c>
      <c r="D224" s="54" t="s">
        <v>21</v>
      </c>
      <c r="E224" s="54" t="s">
        <v>5721</v>
      </c>
      <c r="F224" s="54" t="s">
        <v>23</v>
      </c>
      <c r="G224" s="54"/>
      <c r="H224" s="54"/>
      <c r="I224" s="54" t="s">
        <v>18</v>
      </c>
      <c r="J224" s="53"/>
      <c r="K224" s="53"/>
      <c r="L224" s="53"/>
      <c r="M224" s="53"/>
      <c r="N224" s="53"/>
      <c r="O224" s="53"/>
      <c r="P224" s="53"/>
      <c r="Q224" s="53"/>
    </row>
    <row r="225" spans="1:17">
      <c r="A225" s="54" t="s">
        <v>10705</v>
      </c>
      <c r="B225" s="53" t="s">
        <v>9376</v>
      </c>
      <c r="C225" s="54" t="s">
        <v>6282</v>
      </c>
      <c r="D225" s="54" t="s">
        <v>66</v>
      </c>
      <c r="E225" s="54" t="s">
        <v>6141</v>
      </c>
      <c r="F225" s="54" t="s">
        <v>23</v>
      </c>
      <c r="G225" s="54"/>
      <c r="H225" s="54"/>
      <c r="I225" s="54" t="s">
        <v>18</v>
      </c>
      <c r="J225" s="53"/>
      <c r="K225" s="53"/>
      <c r="L225" s="53"/>
      <c r="M225" s="53"/>
      <c r="N225" s="53"/>
      <c r="O225" s="53"/>
      <c r="P225" s="53"/>
      <c r="Q225" s="53"/>
    </row>
    <row r="226" spans="1:17">
      <c r="A226" s="54" t="s">
        <v>10706</v>
      </c>
      <c r="B226" s="53" t="s">
        <v>9376</v>
      </c>
      <c r="C226" s="54" t="s">
        <v>6285</v>
      </c>
      <c r="D226" s="54" t="s">
        <v>21</v>
      </c>
      <c r="E226" s="54" t="s">
        <v>6141</v>
      </c>
      <c r="F226" s="54" t="s">
        <v>23</v>
      </c>
      <c r="G226" s="54"/>
      <c r="H226" s="54"/>
      <c r="I226" s="54" t="s">
        <v>18</v>
      </c>
      <c r="J226" s="53"/>
      <c r="K226" s="53"/>
      <c r="L226" s="53"/>
      <c r="M226" s="53"/>
      <c r="N226" s="53"/>
      <c r="O226" s="53"/>
      <c r="P226" s="53"/>
      <c r="Q226" s="53"/>
    </row>
    <row r="227" spans="1:17">
      <c r="A227" s="54" t="s">
        <v>10707</v>
      </c>
      <c r="B227" s="53" t="s">
        <v>9376</v>
      </c>
      <c r="C227" s="54" t="s">
        <v>9322</v>
      </c>
      <c r="D227" s="17" t="s">
        <v>434</v>
      </c>
      <c r="E227" s="54" t="s">
        <v>7557</v>
      </c>
      <c r="F227" s="54" t="s">
        <v>23</v>
      </c>
      <c r="G227" s="54"/>
      <c r="H227" s="54"/>
      <c r="I227" s="54" t="s">
        <v>18</v>
      </c>
      <c r="J227" s="53"/>
      <c r="K227" s="53"/>
      <c r="L227" s="53"/>
      <c r="M227" s="53"/>
      <c r="N227" s="53"/>
      <c r="O227" s="53"/>
      <c r="P227" s="53"/>
      <c r="Q227" s="53"/>
    </row>
    <row r="228" spans="1:17">
      <c r="A228" s="54" t="s">
        <v>10708</v>
      </c>
      <c r="B228" s="53" t="s">
        <v>9376</v>
      </c>
      <c r="C228" s="54" t="s">
        <v>6310</v>
      </c>
      <c r="D228" s="54" t="s">
        <v>32</v>
      </c>
      <c r="E228" s="54" t="s">
        <v>10481</v>
      </c>
      <c r="F228" s="54" t="s">
        <v>23</v>
      </c>
      <c r="G228" s="54"/>
      <c r="H228" s="54" t="s">
        <v>6496</v>
      </c>
      <c r="I228" s="54" t="s">
        <v>18</v>
      </c>
      <c r="J228" s="53"/>
      <c r="K228" s="53"/>
      <c r="L228" s="53"/>
      <c r="M228" s="53"/>
      <c r="N228" s="53"/>
      <c r="O228" s="53"/>
      <c r="P228" s="53"/>
      <c r="Q228" s="53"/>
    </row>
    <row r="229" spans="1:17">
      <c r="A229" s="54" t="s">
        <v>10709</v>
      </c>
      <c r="B229" s="53" t="s">
        <v>9376</v>
      </c>
      <c r="C229" s="54" t="s">
        <v>6312</v>
      </c>
      <c r="D229" s="54" t="s">
        <v>87</v>
      </c>
      <c r="E229" s="54"/>
      <c r="F229" s="54"/>
      <c r="G229" s="54" t="s">
        <v>6294</v>
      </c>
      <c r="H229" s="54" t="s">
        <v>7818</v>
      </c>
      <c r="I229" s="54" t="s">
        <v>18</v>
      </c>
      <c r="J229" s="53"/>
      <c r="K229" s="53"/>
      <c r="L229" s="53"/>
      <c r="M229" s="53"/>
      <c r="N229" s="53"/>
      <c r="O229" s="53"/>
      <c r="P229" s="53"/>
      <c r="Q229" s="53"/>
    </row>
    <row r="230" spans="1:17">
      <c r="A230" s="54" t="s">
        <v>10710</v>
      </c>
      <c r="B230" s="53" t="s">
        <v>9376</v>
      </c>
      <c r="C230" s="34" t="s">
        <v>2346</v>
      </c>
      <c r="D230" s="34" t="s">
        <v>87</v>
      </c>
      <c r="E230" s="34"/>
      <c r="F230" s="34"/>
      <c r="G230" s="34" t="s">
        <v>7138</v>
      </c>
      <c r="H230" s="17" t="s">
        <v>7139</v>
      </c>
      <c r="I230" s="54" t="s">
        <v>18</v>
      </c>
      <c r="J230" s="53"/>
      <c r="K230" s="53"/>
      <c r="L230" s="53"/>
      <c r="M230" s="53"/>
      <c r="N230" s="53"/>
      <c r="O230" s="53"/>
      <c r="P230" s="53"/>
      <c r="Q230" s="53"/>
    </row>
    <row r="231" spans="1:17">
      <c r="A231" s="54" t="s">
        <v>10711</v>
      </c>
      <c r="B231" s="53" t="s">
        <v>9376</v>
      </c>
      <c r="C231" s="17" t="s">
        <v>52</v>
      </c>
      <c r="D231" s="17" t="s">
        <v>87</v>
      </c>
      <c r="E231" s="17"/>
      <c r="F231" s="17"/>
      <c r="G231" s="17" t="s">
        <v>2457</v>
      </c>
      <c r="H231" s="17" t="s">
        <v>2348</v>
      </c>
      <c r="I231" s="54" t="s">
        <v>18</v>
      </c>
      <c r="J231" s="53"/>
      <c r="K231" s="53"/>
      <c r="L231" s="53"/>
      <c r="M231" s="53"/>
      <c r="N231" s="53"/>
      <c r="O231" s="53"/>
      <c r="P231" s="53"/>
      <c r="Q231" s="53"/>
    </row>
    <row r="232" spans="1:17">
      <c r="A232" s="54" t="s">
        <v>10712</v>
      </c>
      <c r="B232" s="53" t="s">
        <v>9376</v>
      </c>
      <c r="C232" s="17" t="s">
        <v>9324</v>
      </c>
      <c r="D232" s="17" t="s">
        <v>21</v>
      </c>
      <c r="E232" s="17" t="s">
        <v>9325</v>
      </c>
      <c r="F232" s="17" t="s">
        <v>23</v>
      </c>
      <c r="G232" s="17"/>
      <c r="H232" s="17"/>
      <c r="I232" s="54" t="s">
        <v>18</v>
      </c>
      <c r="J232" s="53"/>
      <c r="K232" s="53"/>
      <c r="L232" s="53"/>
      <c r="M232" s="53"/>
      <c r="N232" s="53"/>
      <c r="O232" s="53"/>
      <c r="P232" s="53"/>
      <c r="Q232" s="53"/>
    </row>
    <row r="233" spans="1:17">
      <c r="A233" s="54" t="s">
        <v>10713</v>
      </c>
      <c r="B233" s="53" t="s">
        <v>9376</v>
      </c>
      <c r="C233" s="53" t="s">
        <v>9326</v>
      </c>
      <c r="D233" s="17" t="s">
        <v>87</v>
      </c>
      <c r="E233" s="17"/>
      <c r="F233" s="17"/>
      <c r="G233" s="17" t="s">
        <v>9327</v>
      </c>
      <c r="H233" s="17" t="s">
        <v>9378</v>
      </c>
      <c r="I233" s="54" t="s">
        <v>18</v>
      </c>
      <c r="J233" s="53"/>
      <c r="K233" s="53"/>
      <c r="L233" s="53"/>
      <c r="M233" s="53"/>
      <c r="N233" s="53"/>
      <c r="O233" s="53"/>
      <c r="P233" s="53"/>
      <c r="Q233" s="53"/>
    </row>
    <row r="234" spans="1:17">
      <c r="A234" s="54" t="s">
        <v>10714</v>
      </c>
      <c r="B234" s="53" t="s">
        <v>9376</v>
      </c>
      <c r="C234" s="53" t="s">
        <v>9329</v>
      </c>
      <c r="D234" s="17" t="s">
        <v>87</v>
      </c>
      <c r="E234" s="17"/>
      <c r="F234" s="17"/>
      <c r="G234" s="17" t="s">
        <v>9330</v>
      </c>
      <c r="H234" s="17" t="s">
        <v>9379</v>
      </c>
      <c r="I234" s="54" t="s">
        <v>18</v>
      </c>
      <c r="J234" s="53"/>
      <c r="K234" s="53"/>
      <c r="L234" s="53"/>
      <c r="M234" s="53"/>
      <c r="N234" s="53"/>
      <c r="O234" s="53"/>
      <c r="P234" s="53"/>
      <c r="Q234" s="53"/>
    </row>
    <row r="235" spans="1:17">
      <c r="A235" s="54" t="s">
        <v>10715</v>
      </c>
      <c r="B235" s="53" t="s">
        <v>9376</v>
      </c>
      <c r="C235" s="17" t="s">
        <v>61</v>
      </c>
      <c r="D235" s="17" t="s">
        <v>25</v>
      </c>
      <c r="E235" s="17" t="s">
        <v>3068</v>
      </c>
      <c r="F235" s="17" t="s">
        <v>23</v>
      </c>
      <c r="G235" s="17" t="s">
        <v>1913</v>
      </c>
      <c r="H235" s="17"/>
      <c r="I235" s="54" t="s">
        <v>18</v>
      </c>
      <c r="J235" s="53"/>
      <c r="K235" s="53"/>
      <c r="L235" s="53"/>
      <c r="M235" s="53"/>
      <c r="N235" s="53"/>
      <c r="O235" s="53"/>
      <c r="P235" s="53"/>
      <c r="Q235" s="53"/>
    </row>
    <row r="236" spans="1:17">
      <c r="A236" s="54" t="s">
        <v>10716</v>
      </c>
      <c r="B236" s="53" t="s">
        <v>9376</v>
      </c>
      <c r="C236" s="17" t="s">
        <v>63</v>
      </c>
      <c r="D236" s="17" t="s">
        <v>21</v>
      </c>
      <c r="E236" s="17" t="s">
        <v>3070</v>
      </c>
      <c r="F236" s="17" t="s">
        <v>23</v>
      </c>
      <c r="G236" s="17"/>
      <c r="H236" s="17"/>
      <c r="I236" s="54" t="s">
        <v>18</v>
      </c>
      <c r="J236" s="53"/>
      <c r="K236" s="53"/>
      <c r="L236" s="53"/>
      <c r="M236" s="53"/>
      <c r="N236" s="53"/>
      <c r="O236" s="53"/>
      <c r="P236" s="53"/>
      <c r="Q236" s="53"/>
    </row>
    <row r="237" spans="1:17">
      <c r="A237" s="54" t="s">
        <v>10717</v>
      </c>
      <c r="B237" s="112" t="s">
        <v>9376</v>
      </c>
      <c r="C237" s="111" t="s">
        <v>9519</v>
      </c>
      <c r="D237" s="111" t="s">
        <v>87</v>
      </c>
      <c r="E237" s="111"/>
      <c r="F237" s="111"/>
      <c r="G237" s="111" t="s">
        <v>9520</v>
      </c>
      <c r="H237" s="111" t="s">
        <v>9521</v>
      </c>
      <c r="I237" s="113" t="s">
        <v>18</v>
      </c>
      <c r="J237" s="53"/>
      <c r="K237" s="53"/>
      <c r="L237" s="53"/>
      <c r="M237" s="53"/>
      <c r="N237" s="53"/>
      <c r="O237" s="53"/>
      <c r="P237" s="53"/>
      <c r="Q237" s="53"/>
    </row>
    <row r="238" spans="1:17">
      <c r="A238" s="54" t="s">
        <v>10718</v>
      </c>
      <c r="B238" s="53" t="s">
        <v>9376</v>
      </c>
      <c r="C238" s="34" t="s">
        <v>7672</v>
      </c>
      <c r="D238" s="34" t="s">
        <v>87</v>
      </c>
      <c r="E238" s="34"/>
      <c r="F238" s="34"/>
      <c r="G238" s="34" t="s">
        <v>2460</v>
      </c>
      <c r="H238" s="34" t="s">
        <v>8232</v>
      </c>
      <c r="I238" s="54" t="s">
        <v>18</v>
      </c>
      <c r="J238" s="53"/>
      <c r="K238" s="53"/>
      <c r="L238" s="53"/>
      <c r="M238" s="53"/>
      <c r="N238" s="53"/>
      <c r="O238" s="53"/>
      <c r="P238" s="53"/>
      <c r="Q238" s="53"/>
    </row>
    <row r="239" spans="1:17">
      <c r="A239" s="54" t="s">
        <v>10719</v>
      </c>
      <c r="B239" s="53" t="s">
        <v>9376</v>
      </c>
      <c r="C239" s="34" t="s">
        <v>9332</v>
      </c>
      <c r="D239" s="34" t="s">
        <v>21</v>
      </c>
      <c r="E239" s="34" t="s">
        <v>9333</v>
      </c>
      <c r="F239" s="34" t="s">
        <v>23</v>
      </c>
      <c r="G239" s="34"/>
      <c r="H239" s="34"/>
      <c r="I239" s="54" t="s">
        <v>18</v>
      </c>
      <c r="J239" s="53"/>
      <c r="K239" s="53"/>
      <c r="L239" s="53"/>
      <c r="M239" s="53"/>
      <c r="N239" s="53"/>
      <c r="O239" s="53"/>
      <c r="P239" s="53"/>
      <c r="Q239" s="53"/>
    </row>
    <row r="240" spans="1:17">
      <c r="A240" s="54" t="s">
        <v>10720</v>
      </c>
      <c r="B240" s="53" t="s">
        <v>9376</v>
      </c>
      <c r="C240" s="53" t="s">
        <v>9334</v>
      </c>
      <c r="D240" s="17" t="s">
        <v>87</v>
      </c>
      <c r="E240" s="17"/>
      <c r="F240" s="17"/>
      <c r="G240" s="17" t="s">
        <v>9335</v>
      </c>
      <c r="H240" s="17" t="s">
        <v>9378</v>
      </c>
      <c r="I240" s="54" t="s">
        <v>18</v>
      </c>
      <c r="J240" s="53"/>
      <c r="K240" s="53"/>
      <c r="L240" s="53"/>
      <c r="M240" s="53"/>
      <c r="N240" s="53"/>
      <c r="O240" s="53"/>
      <c r="P240" s="53"/>
      <c r="Q240" s="53"/>
    </row>
    <row r="241" spans="1:17">
      <c r="A241" s="54" t="s">
        <v>10721</v>
      </c>
      <c r="B241" s="53" t="s">
        <v>9376</v>
      </c>
      <c r="C241" s="53" t="s">
        <v>9336</v>
      </c>
      <c r="D241" s="17" t="s">
        <v>87</v>
      </c>
      <c r="E241" s="17"/>
      <c r="F241" s="17"/>
      <c r="G241" s="17" t="s">
        <v>9337</v>
      </c>
      <c r="H241" s="17" t="s">
        <v>9380</v>
      </c>
      <c r="I241" s="54" t="s">
        <v>18</v>
      </c>
      <c r="J241" s="53"/>
      <c r="K241" s="53"/>
      <c r="L241" s="53"/>
      <c r="M241" s="53"/>
      <c r="N241" s="53"/>
      <c r="O241" s="53"/>
      <c r="P241" s="53"/>
      <c r="Q241" s="53"/>
    </row>
    <row r="242" spans="1:17">
      <c r="A242" s="54" t="s">
        <v>10722</v>
      </c>
      <c r="B242" s="53" t="s">
        <v>9376</v>
      </c>
      <c r="C242" s="26" t="s">
        <v>9339</v>
      </c>
      <c r="D242" s="26" t="s">
        <v>21</v>
      </c>
      <c r="E242" s="98" t="s">
        <v>3070</v>
      </c>
      <c r="F242" s="26" t="s">
        <v>23</v>
      </c>
      <c r="G242" s="26"/>
      <c r="H242" s="26"/>
      <c r="I242" s="54" t="s">
        <v>18</v>
      </c>
      <c r="J242" s="53"/>
      <c r="K242" s="53"/>
      <c r="L242" s="53"/>
      <c r="M242" s="53"/>
      <c r="N242" s="53"/>
      <c r="O242" s="53"/>
      <c r="P242" s="53"/>
      <c r="Q242" s="53"/>
    </row>
    <row r="243" spans="1:17">
      <c r="A243" s="54" t="s">
        <v>10723</v>
      </c>
      <c r="B243" s="53" t="s">
        <v>9376</v>
      </c>
      <c r="C243" s="44" t="s">
        <v>2590</v>
      </c>
      <c r="D243" s="44" t="s">
        <v>21</v>
      </c>
      <c r="E243" s="44" t="s">
        <v>2729</v>
      </c>
      <c r="F243" s="44" t="s">
        <v>26</v>
      </c>
      <c r="G243" s="44"/>
      <c r="H243" s="44"/>
      <c r="I243" s="54" t="s">
        <v>18</v>
      </c>
      <c r="J243" s="53"/>
      <c r="K243" s="53"/>
      <c r="L243" s="53"/>
      <c r="M243" s="53"/>
      <c r="N243" s="53"/>
      <c r="O243" s="53"/>
      <c r="P243" s="53"/>
      <c r="Q243" s="53"/>
    </row>
    <row r="244" spans="1:17">
      <c r="A244" s="54" t="s">
        <v>10724</v>
      </c>
      <c r="B244" s="53" t="s">
        <v>9376</v>
      </c>
      <c r="C244" s="48" t="s">
        <v>5253</v>
      </c>
      <c r="D244" s="48" t="s">
        <v>87</v>
      </c>
      <c r="E244" s="48"/>
      <c r="F244" s="48"/>
      <c r="G244" s="48" t="s">
        <v>2460</v>
      </c>
      <c r="H244" s="48" t="s">
        <v>8232</v>
      </c>
      <c r="I244" s="54" t="s">
        <v>18</v>
      </c>
      <c r="J244" s="53"/>
      <c r="K244" s="53"/>
      <c r="L244" s="53"/>
      <c r="M244" s="53"/>
      <c r="N244" s="53"/>
      <c r="O244" s="53"/>
      <c r="P244" s="53"/>
      <c r="Q244" s="53"/>
    </row>
    <row r="245" spans="1:17">
      <c r="A245" s="54" t="s">
        <v>10725</v>
      </c>
      <c r="B245" s="53" t="s">
        <v>9376</v>
      </c>
      <c r="C245" s="34" t="s">
        <v>9340</v>
      </c>
      <c r="D245" s="34" t="s">
        <v>21</v>
      </c>
      <c r="E245" s="34" t="s">
        <v>9341</v>
      </c>
      <c r="F245" s="34" t="s">
        <v>23</v>
      </c>
      <c r="G245" s="34"/>
      <c r="H245" s="34"/>
      <c r="I245" s="54" t="s">
        <v>18</v>
      </c>
      <c r="J245" s="53"/>
      <c r="K245" s="53"/>
      <c r="L245" s="53"/>
      <c r="M245" s="53"/>
      <c r="N245" s="53"/>
      <c r="O245" s="53"/>
      <c r="P245" s="53"/>
      <c r="Q245" s="53"/>
    </row>
    <row r="246" spans="1:17">
      <c r="A246" s="54" t="s">
        <v>10726</v>
      </c>
      <c r="B246" s="53" t="s">
        <v>9376</v>
      </c>
      <c r="C246" s="53" t="s">
        <v>9342</v>
      </c>
      <c r="D246" s="17" t="s">
        <v>87</v>
      </c>
      <c r="E246" s="17"/>
      <c r="F246" s="17"/>
      <c r="G246" s="17" t="s">
        <v>9343</v>
      </c>
      <c r="H246" s="17" t="s">
        <v>9381</v>
      </c>
      <c r="I246" s="54" t="s">
        <v>18</v>
      </c>
      <c r="J246" s="53"/>
      <c r="K246" s="53"/>
      <c r="L246" s="53"/>
      <c r="M246" s="53"/>
      <c r="N246" s="53"/>
      <c r="O246" s="53"/>
      <c r="P246" s="53"/>
      <c r="Q246" s="53"/>
    </row>
    <row r="247" spans="1:17">
      <c r="A247" s="54" t="s">
        <v>10727</v>
      </c>
      <c r="B247" s="71" t="s">
        <v>9382</v>
      </c>
      <c r="C247" s="71" t="s">
        <v>14</v>
      </c>
      <c r="D247" s="45" t="s">
        <v>532</v>
      </c>
      <c r="E247" s="45"/>
      <c r="F247" s="45"/>
      <c r="G247" s="97"/>
      <c r="H247" s="45"/>
      <c r="I247" s="54" t="s">
        <v>18</v>
      </c>
      <c r="J247" s="53"/>
      <c r="K247" s="53"/>
      <c r="L247" s="53"/>
      <c r="M247" s="53"/>
      <c r="N247" s="53"/>
      <c r="O247" s="53"/>
      <c r="P247" s="53"/>
      <c r="Q247" s="53"/>
    </row>
    <row r="248" spans="1:17">
      <c r="A248" s="54" t="s">
        <v>10728</v>
      </c>
      <c r="B248" s="53" t="s">
        <v>9382</v>
      </c>
      <c r="C248" s="54" t="s">
        <v>3080</v>
      </c>
      <c r="D248" s="54" t="s">
        <v>66</v>
      </c>
      <c r="E248" s="45" t="s">
        <v>11571</v>
      </c>
      <c r="F248" s="54" t="s">
        <v>23</v>
      </c>
      <c r="G248" s="54"/>
      <c r="H248" s="54"/>
      <c r="I248" s="54" t="s">
        <v>18</v>
      </c>
      <c r="J248" s="53"/>
      <c r="K248" s="53"/>
      <c r="L248" s="53"/>
      <c r="M248" s="53"/>
      <c r="N248" s="53"/>
      <c r="O248" s="53"/>
      <c r="P248" s="53"/>
      <c r="Q248" s="53"/>
    </row>
    <row r="249" spans="1:17">
      <c r="A249" s="54" t="s">
        <v>10729</v>
      </c>
      <c r="B249" s="53" t="s">
        <v>9382</v>
      </c>
      <c r="C249" s="17" t="s">
        <v>2336</v>
      </c>
      <c r="D249" s="17" t="s">
        <v>87</v>
      </c>
      <c r="E249" s="17"/>
      <c r="F249" s="17"/>
      <c r="G249" s="17" t="s">
        <v>2453</v>
      </c>
      <c r="H249" s="17"/>
      <c r="I249" s="54" t="s">
        <v>18</v>
      </c>
      <c r="J249" s="53"/>
      <c r="K249" s="53"/>
      <c r="L249" s="53"/>
      <c r="M249" s="53"/>
      <c r="N249" s="53"/>
      <c r="O249" s="53"/>
      <c r="P249" s="53"/>
      <c r="Q249" s="53"/>
    </row>
    <row r="250" spans="1:17">
      <c r="A250" s="54" t="s">
        <v>10730</v>
      </c>
      <c r="B250" s="53" t="s">
        <v>9382</v>
      </c>
      <c r="C250" s="17" t="s">
        <v>2722</v>
      </c>
      <c r="D250" s="17" t="s">
        <v>87</v>
      </c>
      <c r="E250" s="17"/>
      <c r="F250" s="17"/>
      <c r="G250" s="17" t="s">
        <v>2727</v>
      </c>
      <c r="H250" s="17"/>
      <c r="I250" s="54" t="s">
        <v>18</v>
      </c>
      <c r="J250" s="53"/>
      <c r="K250" s="53"/>
      <c r="L250" s="53"/>
      <c r="M250" s="53"/>
      <c r="N250" s="53"/>
      <c r="O250" s="53"/>
      <c r="P250" s="53"/>
      <c r="Q250" s="53"/>
    </row>
    <row r="251" spans="1:17">
      <c r="A251" s="54" t="s">
        <v>10731</v>
      </c>
      <c r="B251" s="112" t="s">
        <v>9382</v>
      </c>
      <c r="C251" s="17" t="s">
        <v>2722</v>
      </c>
      <c r="D251" s="17" t="s">
        <v>87</v>
      </c>
      <c r="E251" s="111"/>
      <c r="F251" s="111"/>
      <c r="G251" s="111" t="s">
        <v>9518</v>
      </c>
      <c r="H251" s="111"/>
      <c r="I251" s="113" t="s">
        <v>18</v>
      </c>
      <c r="J251" s="53"/>
      <c r="K251" s="53"/>
      <c r="L251" s="53"/>
      <c r="M251" s="53"/>
      <c r="N251" s="53"/>
      <c r="O251" s="53"/>
      <c r="P251" s="53"/>
      <c r="Q251" s="53"/>
    </row>
    <row r="252" spans="1:17">
      <c r="A252" s="54" t="s">
        <v>10732</v>
      </c>
      <c r="B252" s="53" t="s">
        <v>9382</v>
      </c>
      <c r="C252" s="54" t="s">
        <v>2337</v>
      </c>
      <c r="D252" s="54" t="s">
        <v>21</v>
      </c>
      <c r="E252" s="45" t="s">
        <v>11571</v>
      </c>
      <c r="F252" s="54" t="s">
        <v>23</v>
      </c>
      <c r="G252" s="54"/>
      <c r="H252" s="54"/>
      <c r="I252" s="54" t="s">
        <v>18</v>
      </c>
      <c r="J252" s="53"/>
      <c r="K252" s="53"/>
      <c r="L252" s="53"/>
      <c r="M252" s="53"/>
      <c r="N252" s="53"/>
      <c r="O252" s="53"/>
      <c r="P252" s="53"/>
      <c r="Q252" s="53"/>
    </row>
    <row r="253" spans="1:17">
      <c r="A253" s="54" t="s">
        <v>10733</v>
      </c>
      <c r="B253" s="53" t="s">
        <v>9382</v>
      </c>
      <c r="C253" s="17" t="s">
        <v>2338</v>
      </c>
      <c r="D253" s="17" t="s">
        <v>87</v>
      </c>
      <c r="E253" s="17"/>
      <c r="F253" s="17"/>
      <c r="G253" s="17" t="s">
        <v>2454</v>
      </c>
      <c r="H253" s="17" t="s">
        <v>2339</v>
      </c>
      <c r="I253" s="54" t="s">
        <v>18</v>
      </c>
      <c r="J253" s="53"/>
      <c r="K253" s="53"/>
      <c r="L253" s="53"/>
      <c r="M253" s="53"/>
      <c r="N253" s="53"/>
      <c r="O253" s="53"/>
      <c r="P253" s="53"/>
      <c r="Q253" s="53"/>
    </row>
    <row r="254" spans="1:17">
      <c r="A254" s="54" t="s">
        <v>10734</v>
      </c>
      <c r="B254" s="53" t="s">
        <v>9382</v>
      </c>
      <c r="C254" s="17" t="s">
        <v>2340</v>
      </c>
      <c r="D254" s="17" t="s">
        <v>17</v>
      </c>
      <c r="E254" s="17"/>
      <c r="F254" s="17"/>
      <c r="G254" s="17" t="s">
        <v>9383</v>
      </c>
      <c r="H254" s="17"/>
      <c r="I254" s="54" t="s">
        <v>18</v>
      </c>
      <c r="J254" s="53"/>
      <c r="K254" s="53"/>
      <c r="L254" s="53"/>
      <c r="M254" s="53"/>
      <c r="N254" s="53"/>
      <c r="O254" s="53"/>
      <c r="P254" s="53"/>
      <c r="Q254" s="53"/>
    </row>
    <row r="255" spans="1:17">
      <c r="A255" s="54" t="s">
        <v>10735</v>
      </c>
      <c r="B255" s="53" t="s">
        <v>9382</v>
      </c>
      <c r="C255" s="54" t="s">
        <v>6274</v>
      </c>
      <c r="D255" s="54" t="s">
        <v>66</v>
      </c>
      <c r="E255" s="54" t="s">
        <v>5774</v>
      </c>
      <c r="F255" s="54" t="s">
        <v>23</v>
      </c>
      <c r="G255" s="54"/>
      <c r="H255" s="54"/>
      <c r="I255" s="54" t="s">
        <v>18</v>
      </c>
      <c r="J255" s="53"/>
      <c r="K255" s="53"/>
      <c r="L255" s="53"/>
      <c r="M255" s="53"/>
      <c r="N255" s="53"/>
      <c r="O255" s="53"/>
      <c r="P255" s="53"/>
      <c r="Q255" s="53"/>
    </row>
    <row r="256" spans="1:17">
      <c r="A256" s="54" t="s">
        <v>10736</v>
      </c>
      <c r="B256" s="53" t="s">
        <v>9382</v>
      </c>
      <c r="C256" s="54" t="s">
        <v>49</v>
      </c>
      <c r="D256" s="54" t="s">
        <v>21</v>
      </c>
      <c r="E256" s="54" t="s">
        <v>5774</v>
      </c>
      <c r="F256" s="54" t="s">
        <v>23</v>
      </c>
      <c r="G256" s="54"/>
      <c r="H256" s="54"/>
      <c r="I256" s="54" t="s">
        <v>18</v>
      </c>
      <c r="J256" s="53"/>
      <c r="K256" s="53"/>
      <c r="L256" s="53"/>
      <c r="M256" s="53"/>
      <c r="N256" s="53"/>
      <c r="O256" s="53"/>
      <c r="P256" s="53"/>
      <c r="Q256" s="53"/>
    </row>
    <row r="257" spans="1:17">
      <c r="A257" s="54" t="s">
        <v>10737</v>
      </c>
      <c r="B257" s="53" t="s">
        <v>9382</v>
      </c>
      <c r="C257" s="54" t="s">
        <v>2647</v>
      </c>
      <c r="D257" s="54" t="s">
        <v>87</v>
      </c>
      <c r="E257" s="54"/>
      <c r="F257" s="54"/>
      <c r="G257" s="109" t="s">
        <v>3899</v>
      </c>
      <c r="H257" s="54" t="s">
        <v>2649</v>
      </c>
      <c r="I257" s="54" t="s">
        <v>18</v>
      </c>
      <c r="J257" s="53"/>
      <c r="K257" s="53"/>
      <c r="L257" s="53"/>
      <c r="M257" s="53"/>
      <c r="N257" s="53"/>
      <c r="O257" s="53"/>
      <c r="P257" s="53"/>
      <c r="Q257" s="53"/>
    </row>
    <row r="258" spans="1:17">
      <c r="A258" s="54" t="s">
        <v>10738</v>
      </c>
      <c r="B258" s="53" t="s">
        <v>9382</v>
      </c>
      <c r="C258" s="54" t="s">
        <v>9320</v>
      </c>
      <c r="D258" s="54" t="s">
        <v>66</v>
      </c>
      <c r="E258" s="54" t="s">
        <v>5721</v>
      </c>
      <c r="F258" s="54" t="s">
        <v>23</v>
      </c>
      <c r="G258" s="54"/>
      <c r="H258" s="54"/>
      <c r="I258" s="54" t="s">
        <v>18</v>
      </c>
      <c r="J258" s="53"/>
      <c r="K258" s="53"/>
      <c r="L258" s="53"/>
      <c r="M258" s="53"/>
      <c r="N258" s="53"/>
      <c r="O258" s="53"/>
      <c r="P258" s="53"/>
      <c r="Q258" s="53"/>
    </row>
    <row r="259" spans="1:17">
      <c r="A259" s="54" t="s">
        <v>10739</v>
      </c>
      <c r="B259" s="53" t="s">
        <v>9382</v>
      </c>
      <c r="C259" s="54" t="s">
        <v>9321</v>
      </c>
      <c r="D259" s="54" t="s">
        <v>21</v>
      </c>
      <c r="E259" s="54" t="s">
        <v>5721</v>
      </c>
      <c r="F259" s="54" t="s">
        <v>23</v>
      </c>
      <c r="G259" s="54"/>
      <c r="H259" s="54"/>
      <c r="I259" s="54" t="s">
        <v>18</v>
      </c>
      <c r="J259" s="53"/>
      <c r="K259" s="53"/>
      <c r="L259" s="53"/>
      <c r="M259" s="53"/>
      <c r="N259" s="53"/>
      <c r="O259" s="53"/>
      <c r="P259" s="53"/>
      <c r="Q259" s="53"/>
    </row>
    <row r="260" spans="1:17">
      <c r="A260" s="54" t="s">
        <v>10740</v>
      </c>
      <c r="B260" s="53" t="s">
        <v>9382</v>
      </c>
      <c r="C260" s="54" t="s">
        <v>6282</v>
      </c>
      <c r="D260" s="54" t="s">
        <v>66</v>
      </c>
      <c r="E260" s="54" t="s">
        <v>6141</v>
      </c>
      <c r="F260" s="54" t="s">
        <v>23</v>
      </c>
      <c r="G260" s="54"/>
      <c r="H260" s="54"/>
      <c r="I260" s="54" t="s">
        <v>18</v>
      </c>
      <c r="J260" s="53"/>
      <c r="K260" s="53"/>
      <c r="L260" s="53"/>
      <c r="M260" s="53"/>
      <c r="N260" s="53"/>
      <c r="O260" s="53"/>
      <c r="P260" s="53"/>
      <c r="Q260" s="53"/>
    </row>
    <row r="261" spans="1:17">
      <c r="A261" s="54" t="s">
        <v>10741</v>
      </c>
      <c r="B261" s="53" t="s">
        <v>9382</v>
      </c>
      <c r="C261" s="54" t="s">
        <v>6285</v>
      </c>
      <c r="D261" s="54" t="s">
        <v>21</v>
      </c>
      <c r="E261" s="54" t="s">
        <v>6141</v>
      </c>
      <c r="F261" s="54" t="s">
        <v>23</v>
      </c>
      <c r="G261" s="54"/>
      <c r="H261" s="54"/>
      <c r="I261" s="54" t="s">
        <v>18</v>
      </c>
      <c r="J261" s="53"/>
      <c r="K261" s="53"/>
      <c r="L261" s="53"/>
      <c r="M261" s="53"/>
      <c r="N261" s="53"/>
      <c r="O261" s="53"/>
      <c r="P261" s="53"/>
      <c r="Q261" s="53"/>
    </row>
    <row r="262" spans="1:17">
      <c r="A262" s="54" t="s">
        <v>10742</v>
      </c>
      <c r="B262" s="53" t="s">
        <v>9382</v>
      </c>
      <c r="C262" s="54" t="s">
        <v>9322</v>
      </c>
      <c r="D262" s="17" t="s">
        <v>434</v>
      </c>
      <c r="E262" s="54" t="s">
        <v>7557</v>
      </c>
      <c r="F262" s="54" t="s">
        <v>23</v>
      </c>
      <c r="G262" s="54"/>
      <c r="H262" s="54"/>
      <c r="I262" s="54" t="s">
        <v>18</v>
      </c>
      <c r="J262" s="53"/>
      <c r="K262" s="53"/>
      <c r="L262" s="53"/>
      <c r="M262" s="53"/>
      <c r="N262" s="53"/>
      <c r="O262" s="53"/>
      <c r="P262" s="53"/>
      <c r="Q262" s="53"/>
    </row>
    <row r="263" spans="1:17">
      <c r="A263" s="54" t="s">
        <v>10743</v>
      </c>
      <c r="B263" s="53" t="s">
        <v>9382</v>
      </c>
      <c r="C263" s="54" t="s">
        <v>6310</v>
      </c>
      <c r="D263" s="54" t="s">
        <v>32</v>
      </c>
      <c r="E263" s="54" t="s">
        <v>10481</v>
      </c>
      <c r="F263" s="54" t="s">
        <v>23</v>
      </c>
      <c r="G263" s="54"/>
      <c r="H263" s="54" t="s">
        <v>6497</v>
      </c>
      <c r="I263" s="54" t="s">
        <v>18</v>
      </c>
      <c r="J263" s="53"/>
      <c r="K263" s="53"/>
      <c r="L263" s="53"/>
      <c r="M263" s="53"/>
      <c r="N263" s="53"/>
      <c r="O263" s="53"/>
      <c r="P263" s="53"/>
      <c r="Q263" s="53"/>
    </row>
    <row r="264" spans="1:17">
      <c r="A264" s="54" t="s">
        <v>10744</v>
      </c>
      <c r="B264" s="53" t="s">
        <v>9382</v>
      </c>
      <c r="C264" s="54" t="s">
        <v>6312</v>
      </c>
      <c r="D264" s="54" t="s">
        <v>87</v>
      </c>
      <c r="E264" s="54"/>
      <c r="F264" s="54"/>
      <c r="G264" s="54" t="s">
        <v>6294</v>
      </c>
      <c r="H264" s="54" t="s">
        <v>7819</v>
      </c>
      <c r="I264" s="54" t="s">
        <v>18</v>
      </c>
      <c r="J264" s="53"/>
      <c r="K264" s="53"/>
      <c r="L264" s="53"/>
      <c r="M264" s="53"/>
      <c r="N264" s="53"/>
      <c r="O264" s="53"/>
      <c r="P264" s="53"/>
      <c r="Q264" s="53"/>
    </row>
    <row r="265" spans="1:17">
      <c r="A265" s="54" t="s">
        <v>10745</v>
      </c>
      <c r="B265" s="53" t="s">
        <v>9382</v>
      </c>
      <c r="C265" s="34" t="s">
        <v>2346</v>
      </c>
      <c r="D265" s="34" t="s">
        <v>87</v>
      </c>
      <c r="E265" s="34"/>
      <c r="F265" s="34"/>
      <c r="G265" s="34" t="s">
        <v>7138</v>
      </c>
      <c r="H265" s="17" t="s">
        <v>7139</v>
      </c>
      <c r="I265" s="54" t="s">
        <v>18</v>
      </c>
      <c r="J265" s="53"/>
      <c r="K265" s="53"/>
      <c r="L265" s="53"/>
      <c r="M265" s="53"/>
      <c r="N265" s="53"/>
      <c r="O265" s="53"/>
      <c r="P265" s="53"/>
      <c r="Q265" s="53"/>
    </row>
    <row r="266" spans="1:17">
      <c r="A266" s="54" t="s">
        <v>10746</v>
      </c>
      <c r="B266" s="53" t="s">
        <v>9382</v>
      </c>
      <c r="C266" s="17" t="s">
        <v>52</v>
      </c>
      <c r="D266" s="17" t="s">
        <v>87</v>
      </c>
      <c r="E266" s="17"/>
      <c r="F266" s="17"/>
      <c r="G266" s="17" t="s">
        <v>2457</v>
      </c>
      <c r="H266" s="17" t="s">
        <v>2348</v>
      </c>
      <c r="I266" s="54" t="s">
        <v>18</v>
      </c>
      <c r="J266" s="53"/>
      <c r="K266" s="53"/>
      <c r="L266" s="53"/>
      <c r="M266" s="53"/>
      <c r="N266" s="53"/>
      <c r="O266" s="53"/>
      <c r="P266" s="53"/>
      <c r="Q266" s="53"/>
    </row>
    <row r="267" spans="1:17">
      <c r="A267" s="54" t="s">
        <v>10747</v>
      </c>
      <c r="B267" s="53" t="s">
        <v>9382</v>
      </c>
      <c r="C267" s="17" t="s">
        <v>9324</v>
      </c>
      <c r="D267" s="17" t="s">
        <v>21</v>
      </c>
      <c r="E267" s="17" t="s">
        <v>9325</v>
      </c>
      <c r="F267" s="17" t="s">
        <v>23</v>
      </c>
      <c r="G267" s="17"/>
      <c r="H267" s="17"/>
      <c r="I267" s="54" t="s">
        <v>18</v>
      </c>
      <c r="J267" s="53"/>
      <c r="K267" s="53"/>
      <c r="L267" s="53"/>
      <c r="M267" s="53"/>
      <c r="N267" s="53"/>
      <c r="O267" s="53"/>
      <c r="P267" s="53"/>
      <c r="Q267" s="53"/>
    </row>
    <row r="268" spans="1:17">
      <c r="A268" s="54" t="s">
        <v>10748</v>
      </c>
      <c r="B268" s="53" t="s">
        <v>9382</v>
      </c>
      <c r="C268" s="53" t="s">
        <v>9326</v>
      </c>
      <c r="D268" s="17" t="s">
        <v>87</v>
      </c>
      <c r="E268" s="17"/>
      <c r="F268" s="17"/>
      <c r="G268" s="17" t="s">
        <v>9327</v>
      </c>
      <c r="H268" s="17" t="s">
        <v>9384</v>
      </c>
      <c r="I268" s="54" t="s">
        <v>18</v>
      </c>
      <c r="J268" s="53"/>
      <c r="K268" s="53"/>
      <c r="L268" s="53"/>
      <c r="M268" s="53"/>
      <c r="N268" s="53"/>
      <c r="O268" s="53"/>
      <c r="P268" s="53"/>
      <c r="Q268" s="53"/>
    </row>
    <row r="269" spans="1:17">
      <c r="A269" s="54" t="s">
        <v>10749</v>
      </c>
      <c r="B269" s="53" t="s">
        <v>9382</v>
      </c>
      <c r="C269" s="53" t="s">
        <v>9329</v>
      </c>
      <c r="D269" s="17" t="s">
        <v>87</v>
      </c>
      <c r="E269" s="17"/>
      <c r="F269" s="17"/>
      <c r="G269" s="17" t="s">
        <v>9330</v>
      </c>
      <c r="H269" s="17" t="s">
        <v>9385</v>
      </c>
      <c r="I269" s="54" t="s">
        <v>18</v>
      </c>
      <c r="J269" s="53"/>
      <c r="K269" s="53"/>
      <c r="L269" s="53"/>
      <c r="M269" s="53"/>
      <c r="N269" s="53"/>
      <c r="O269" s="53"/>
      <c r="P269" s="53"/>
      <c r="Q269" s="53"/>
    </row>
    <row r="270" spans="1:17">
      <c r="A270" s="54" t="s">
        <v>10750</v>
      </c>
      <c r="B270" s="53" t="s">
        <v>9382</v>
      </c>
      <c r="C270" s="17" t="s">
        <v>61</v>
      </c>
      <c r="D270" s="17" t="s">
        <v>25</v>
      </c>
      <c r="E270" s="17" t="s">
        <v>3068</v>
      </c>
      <c r="F270" s="17" t="s">
        <v>23</v>
      </c>
      <c r="G270" s="17" t="s">
        <v>1913</v>
      </c>
      <c r="H270" s="17"/>
      <c r="I270" s="54" t="s">
        <v>18</v>
      </c>
      <c r="J270" s="53"/>
      <c r="K270" s="53"/>
      <c r="L270" s="53"/>
      <c r="M270" s="53"/>
      <c r="N270" s="53"/>
      <c r="O270" s="53"/>
      <c r="P270" s="53"/>
      <c r="Q270" s="53"/>
    </row>
    <row r="271" spans="1:17">
      <c r="A271" s="54" t="s">
        <v>10751</v>
      </c>
      <c r="B271" s="53" t="s">
        <v>9382</v>
      </c>
      <c r="C271" s="17" t="s">
        <v>63</v>
      </c>
      <c r="D271" s="17" t="s">
        <v>21</v>
      </c>
      <c r="E271" s="17" t="s">
        <v>3070</v>
      </c>
      <c r="F271" s="17" t="s">
        <v>23</v>
      </c>
      <c r="G271" s="17"/>
      <c r="H271" s="17"/>
      <c r="I271" s="54" t="s">
        <v>18</v>
      </c>
      <c r="J271" s="53"/>
      <c r="K271" s="53"/>
      <c r="L271" s="53"/>
      <c r="M271" s="53"/>
      <c r="N271" s="53"/>
      <c r="O271" s="53"/>
      <c r="P271" s="53"/>
      <c r="Q271" s="53"/>
    </row>
    <row r="272" spans="1:17">
      <c r="A272" s="54" t="s">
        <v>10752</v>
      </c>
      <c r="B272" s="112" t="s">
        <v>9382</v>
      </c>
      <c r="C272" s="111" t="s">
        <v>9519</v>
      </c>
      <c r="D272" s="111" t="s">
        <v>87</v>
      </c>
      <c r="E272" s="111"/>
      <c r="F272" s="111"/>
      <c r="G272" s="111" t="s">
        <v>9520</v>
      </c>
      <c r="H272" s="111" t="s">
        <v>9521</v>
      </c>
      <c r="I272" s="113" t="s">
        <v>18</v>
      </c>
      <c r="J272" s="53"/>
      <c r="K272" s="53"/>
      <c r="L272" s="53"/>
      <c r="M272" s="53"/>
      <c r="N272" s="53"/>
      <c r="O272" s="53"/>
      <c r="P272" s="53"/>
      <c r="Q272" s="53"/>
    </row>
    <row r="273" spans="1:17">
      <c r="A273" s="54" t="s">
        <v>10753</v>
      </c>
      <c r="B273" s="53" t="s">
        <v>9382</v>
      </c>
      <c r="C273" s="34" t="s">
        <v>7672</v>
      </c>
      <c r="D273" s="34" t="s">
        <v>87</v>
      </c>
      <c r="E273" s="34"/>
      <c r="F273" s="34"/>
      <c r="G273" s="34" t="s">
        <v>2460</v>
      </c>
      <c r="H273" s="34" t="s">
        <v>8232</v>
      </c>
      <c r="I273" s="54" t="s">
        <v>18</v>
      </c>
      <c r="J273" s="53"/>
      <c r="K273" s="53"/>
      <c r="L273" s="53"/>
      <c r="M273" s="53"/>
      <c r="N273" s="53"/>
      <c r="O273" s="53"/>
      <c r="P273" s="53"/>
      <c r="Q273" s="53"/>
    </row>
    <row r="274" spans="1:17">
      <c r="A274" s="54" t="s">
        <v>10754</v>
      </c>
      <c r="B274" s="53" t="s">
        <v>9382</v>
      </c>
      <c r="C274" s="34" t="s">
        <v>9332</v>
      </c>
      <c r="D274" s="34" t="s">
        <v>21</v>
      </c>
      <c r="E274" s="34" t="s">
        <v>9333</v>
      </c>
      <c r="F274" s="34" t="s">
        <v>23</v>
      </c>
      <c r="G274" s="34"/>
      <c r="H274" s="34"/>
      <c r="I274" s="54" t="s">
        <v>18</v>
      </c>
      <c r="J274" s="53"/>
      <c r="K274" s="53"/>
      <c r="L274" s="53"/>
      <c r="M274" s="53"/>
      <c r="N274" s="53"/>
      <c r="O274" s="53"/>
      <c r="P274" s="53"/>
      <c r="Q274" s="53"/>
    </row>
    <row r="275" spans="1:17">
      <c r="A275" s="54" t="s">
        <v>10755</v>
      </c>
      <c r="B275" s="53" t="s">
        <v>9382</v>
      </c>
      <c r="C275" s="53" t="s">
        <v>9334</v>
      </c>
      <c r="D275" s="17" t="s">
        <v>87</v>
      </c>
      <c r="E275" s="17"/>
      <c r="F275" s="17"/>
      <c r="G275" s="17" t="s">
        <v>9335</v>
      </c>
      <c r="H275" s="17" t="s">
        <v>9384</v>
      </c>
      <c r="I275" s="54" t="s">
        <v>18</v>
      </c>
      <c r="J275" s="53"/>
      <c r="K275" s="53"/>
      <c r="L275" s="53"/>
      <c r="M275" s="53"/>
      <c r="N275" s="53"/>
      <c r="O275" s="53"/>
      <c r="P275" s="53"/>
      <c r="Q275" s="53"/>
    </row>
    <row r="276" spans="1:17">
      <c r="A276" s="54" t="s">
        <v>10756</v>
      </c>
      <c r="B276" s="53" t="s">
        <v>9382</v>
      </c>
      <c r="C276" s="53" t="s">
        <v>9336</v>
      </c>
      <c r="D276" s="17" t="s">
        <v>87</v>
      </c>
      <c r="E276" s="17"/>
      <c r="F276" s="17"/>
      <c r="G276" s="17" t="s">
        <v>9337</v>
      </c>
      <c r="H276" s="17" t="s">
        <v>9386</v>
      </c>
      <c r="I276" s="54" t="s">
        <v>18</v>
      </c>
      <c r="J276" s="53"/>
      <c r="K276" s="53"/>
      <c r="L276" s="53"/>
      <c r="M276" s="53"/>
      <c r="N276" s="53"/>
      <c r="O276" s="53"/>
      <c r="P276" s="53"/>
      <c r="Q276" s="53"/>
    </row>
    <row r="277" spans="1:17">
      <c r="A277" s="54" t="s">
        <v>10757</v>
      </c>
      <c r="B277" s="53" t="s">
        <v>9382</v>
      </c>
      <c r="C277" s="26" t="s">
        <v>9339</v>
      </c>
      <c r="D277" s="26" t="s">
        <v>21</v>
      </c>
      <c r="E277" s="98" t="s">
        <v>3070</v>
      </c>
      <c r="F277" s="26" t="s">
        <v>23</v>
      </c>
      <c r="G277" s="26"/>
      <c r="H277" s="26"/>
      <c r="I277" s="54" t="s">
        <v>18</v>
      </c>
      <c r="J277" s="53"/>
      <c r="K277" s="53"/>
      <c r="L277" s="53"/>
      <c r="M277" s="53"/>
      <c r="N277" s="53"/>
      <c r="O277" s="53"/>
      <c r="P277" s="53"/>
      <c r="Q277" s="53"/>
    </row>
    <row r="278" spans="1:17">
      <c r="A278" s="54" t="s">
        <v>10758</v>
      </c>
      <c r="B278" s="53" t="s">
        <v>9382</v>
      </c>
      <c r="C278" s="44" t="s">
        <v>2590</v>
      </c>
      <c r="D278" s="44" t="s">
        <v>21</v>
      </c>
      <c r="E278" s="44" t="s">
        <v>2729</v>
      </c>
      <c r="F278" s="44" t="s">
        <v>26</v>
      </c>
      <c r="G278" s="44"/>
      <c r="H278" s="44"/>
      <c r="I278" s="54" t="s">
        <v>18</v>
      </c>
      <c r="J278" s="53"/>
      <c r="K278" s="53"/>
      <c r="L278" s="53"/>
      <c r="M278" s="53"/>
      <c r="N278" s="53"/>
      <c r="O278" s="53"/>
      <c r="P278" s="53"/>
      <c r="Q278" s="53"/>
    </row>
    <row r="279" spans="1:17">
      <c r="A279" s="54" t="s">
        <v>10759</v>
      </c>
      <c r="B279" s="53" t="s">
        <v>9382</v>
      </c>
      <c r="C279" s="48" t="s">
        <v>5253</v>
      </c>
      <c r="D279" s="48" t="s">
        <v>87</v>
      </c>
      <c r="E279" s="48"/>
      <c r="F279" s="48"/>
      <c r="G279" s="48" t="s">
        <v>2460</v>
      </c>
      <c r="H279" s="48" t="s">
        <v>8232</v>
      </c>
      <c r="I279" s="54" t="s">
        <v>18</v>
      </c>
      <c r="J279" s="53"/>
      <c r="K279" s="53"/>
      <c r="L279" s="53"/>
      <c r="M279" s="53"/>
      <c r="N279" s="53"/>
      <c r="O279" s="53"/>
      <c r="P279" s="53"/>
      <c r="Q279" s="53"/>
    </row>
    <row r="280" spans="1:17">
      <c r="A280" s="54" t="s">
        <v>10760</v>
      </c>
      <c r="B280" s="53" t="s">
        <v>9382</v>
      </c>
      <c r="C280" s="34" t="s">
        <v>9340</v>
      </c>
      <c r="D280" s="34" t="s">
        <v>21</v>
      </c>
      <c r="E280" s="34" t="s">
        <v>9341</v>
      </c>
      <c r="F280" s="34" t="s">
        <v>23</v>
      </c>
      <c r="G280" s="34"/>
      <c r="H280" s="34"/>
      <c r="I280" s="54" t="s">
        <v>18</v>
      </c>
      <c r="J280" s="53"/>
      <c r="K280" s="53"/>
      <c r="L280" s="53"/>
      <c r="M280" s="53"/>
      <c r="N280" s="53"/>
      <c r="O280" s="53"/>
      <c r="P280" s="53"/>
      <c r="Q280" s="53"/>
    </row>
    <row r="281" spans="1:17">
      <c r="A281" s="54" t="s">
        <v>10761</v>
      </c>
      <c r="B281" s="53" t="s">
        <v>9382</v>
      </c>
      <c r="C281" s="53" t="s">
        <v>9342</v>
      </c>
      <c r="D281" s="17" t="s">
        <v>87</v>
      </c>
      <c r="E281" s="17"/>
      <c r="F281" s="17"/>
      <c r="G281" s="17" t="s">
        <v>9343</v>
      </c>
      <c r="H281" s="17" t="s">
        <v>9381</v>
      </c>
      <c r="I281" s="54" t="s">
        <v>18</v>
      </c>
      <c r="J281" s="53"/>
      <c r="K281" s="53"/>
      <c r="L281" s="53"/>
      <c r="M281" s="53"/>
      <c r="N281" s="53"/>
      <c r="O281" s="53"/>
      <c r="P281" s="53"/>
      <c r="Q281" s="53"/>
    </row>
    <row r="282" spans="1:17">
      <c r="A282" s="54" t="s">
        <v>10762</v>
      </c>
      <c r="B282" s="71" t="s">
        <v>9387</v>
      </c>
      <c r="C282" s="71" t="s">
        <v>14</v>
      </c>
      <c r="D282" s="45" t="s">
        <v>532</v>
      </c>
      <c r="E282" s="45"/>
      <c r="F282" s="45"/>
      <c r="G282" s="97"/>
      <c r="H282" s="45"/>
      <c r="I282" s="54" t="s">
        <v>18</v>
      </c>
      <c r="J282" s="53"/>
      <c r="K282" s="53"/>
      <c r="L282" s="53"/>
      <c r="M282" s="53"/>
      <c r="N282" s="53"/>
      <c r="O282" s="53"/>
      <c r="P282" s="53"/>
      <c r="Q282" s="53"/>
    </row>
    <row r="283" spans="1:17">
      <c r="A283" s="54" t="s">
        <v>10763</v>
      </c>
      <c r="B283" s="53" t="s">
        <v>9387</v>
      </c>
      <c r="C283" s="54" t="s">
        <v>3080</v>
      </c>
      <c r="D283" s="54" t="s">
        <v>66</v>
      </c>
      <c r="E283" s="45" t="s">
        <v>11571</v>
      </c>
      <c r="F283" s="54" t="s">
        <v>23</v>
      </c>
      <c r="G283" s="54"/>
      <c r="H283" s="54"/>
      <c r="I283" s="54" t="s">
        <v>18</v>
      </c>
      <c r="J283" s="53"/>
      <c r="K283" s="53"/>
      <c r="L283" s="53"/>
      <c r="M283" s="53"/>
      <c r="N283" s="53"/>
      <c r="O283" s="53"/>
      <c r="P283" s="53"/>
      <c r="Q283" s="53"/>
    </row>
    <row r="284" spans="1:17">
      <c r="A284" s="54" t="s">
        <v>10764</v>
      </c>
      <c r="B284" s="53" t="s">
        <v>9387</v>
      </c>
      <c r="C284" s="17" t="s">
        <v>2336</v>
      </c>
      <c r="D284" s="17" t="s">
        <v>87</v>
      </c>
      <c r="E284" s="17"/>
      <c r="F284" s="17"/>
      <c r="G284" s="17" t="s">
        <v>2453</v>
      </c>
      <c r="H284" s="17"/>
      <c r="I284" s="54" t="s">
        <v>18</v>
      </c>
      <c r="J284" s="53"/>
      <c r="K284" s="53"/>
      <c r="L284" s="53"/>
      <c r="M284" s="53"/>
      <c r="N284" s="53"/>
      <c r="O284" s="53"/>
      <c r="P284" s="53"/>
      <c r="Q284" s="53"/>
    </row>
    <row r="285" spans="1:17">
      <c r="A285" s="54" t="s">
        <v>10765</v>
      </c>
      <c r="B285" s="53" t="s">
        <v>9387</v>
      </c>
      <c r="C285" s="17" t="s">
        <v>2722</v>
      </c>
      <c r="D285" s="17" t="s">
        <v>87</v>
      </c>
      <c r="E285" s="17"/>
      <c r="F285" s="17"/>
      <c r="G285" s="17" t="s">
        <v>2727</v>
      </c>
      <c r="H285" s="17"/>
      <c r="I285" s="54" t="s">
        <v>18</v>
      </c>
      <c r="J285" s="53"/>
      <c r="K285" s="53"/>
      <c r="L285" s="53"/>
      <c r="M285" s="53"/>
      <c r="N285" s="53"/>
      <c r="O285" s="53"/>
      <c r="P285" s="53"/>
      <c r="Q285" s="53"/>
    </row>
    <row r="286" spans="1:17">
      <c r="A286" s="54" t="s">
        <v>10766</v>
      </c>
      <c r="B286" s="112" t="s">
        <v>9387</v>
      </c>
      <c r="C286" s="17" t="s">
        <v>2722</v>
      </c>
      <c r="D286" s="17" t="s">
        <v>87</v>
      </c>
      <c r="E286" s="111"/>
      <c r="F286" s="111"/>
      <c r="G286" s="111" t="s">
        <v>9518</v>
      </c>
      <c r="H286" s="111"/>
      <c r="I286" s="113" t="s">
        <v>18</v>
      </c>
      <c r="J286" s="53"/>
      <c r="K286" s="53"/>
      <c r="L286" s="53"/>
      <c r="M286" s="53"/>
      <c r="N286" s="53"/>
      <c r="O286" s="53"/>
      <c r="P286" s="53"/>
      <c r="Q286" s="53"/>
    </row>
    <row r="287" spans="1:17">
      <c r="A287" s="54" t="s">
        <v>10767</v>
      </c>
      <c r="B287" s="53" t="s">
        <v>9387</v>
      </c>
      <c r="C287" s="54" t="s">
        <v>2337</v>
      </c>
      <c r="D287" s="54" t="s">
        <v>21</v>
      </c>
      <c r="E287" s="45" t="s">
        <v>11571</v>
      </c>
      <c r="F287" s="54" t="s">
        <v>23</v>
      </c>
      <c r="G287" s="54"/>
      <c r="H287" s="54"/>
      <c r="I287" s="54" t="s">
        <v>18</v>
      </c>
      <c r="J287" s="53"/>
      <c r="K287" s="53"/>
      <c r="L287" s="53"/>
      <c r="M287" s="53"/>
      <c r="N287" s="53"/>
      <c r="O287" s="53"/>
      <c r="P287" s="53"/>
      <c r="Q287" s="53"/>
    </row>
    <row r="288" spans="1:17">
      <c r="A288" s="54" t="s">
        <v>10768</v>
      </c>
      <c r="B288" s="53" t="s">
        <v>9387</v>
      </c>
      <c r="C288" s="17" t="s">
        <v>2338</v>
      </c>
      <c r="D288" s="17" t="s">
        <v>87</v>
      </c>
      <c r="E288" s="17"/>
      <c r="F288" s="17"/>
      <c r="G288" s="17" t="s">
        <v>2454</v>
      </c>
      <c r="H288" s="17" t="s">
        <v>2339</v>
      </c>
      <c r="I288" s="54" t="s">
        <v>18</v>
      </c>
      <c r="J288" s="53"/>
      <c r="K288" s="53"/>
      <c r="L288" s="53"/>
      <c r="M288" s="53"/>
      <c r="N288" s="53"/>
      <c r="O288" s="53"/>
      <c r="P288" s="53"/>
      <c r="Q288" s="53"/>
    </row>
    <row r="289" spans="1:17">
      <c r="A289" s="54" t="s">
        <v>10769</v>
      </c>
      <c r="B289" s="53" t="s">
        <v>9387</v>
      </c>
      <c r="C289" s="17" t="s">
        <v>2340</v>
      </c>
      <c r="D289" s="17" t="s">
        <v>17</v>
      </c>
      <c r="E289" s="17"/>
      <c r="F289" s="17"/>
      <c r="G289" s="17" t="s">
        <v>9388</v>
      </c>
      <c r="H289" s="17"/>
      <c r="I289" s="54" t="s">
        <v>18</v>
      </c>
      <c r="J289" s="53"/>
      <c r="K289" s="53"/>
      <c r="L289" s="53"/>
      <c r="M289" s="53"/>
      <c r="N289" s="53"/>
      <c r="O289" s="53"/>
      <c r="P289" s="53"/>
      <c r="Q289" s="53"/>
    </row>
    <row r="290" spans="1:17">
      <c r="A290" s="54" t="s">
        <v>10770</v>
      </c>
      <c r="B290" s="53" t="s">
        <v>9387</v>
      </c>
      <c r="C290" s="54" t="s">
        <v>6274</v>
      </c>
      <c r="D290" s="54" t="s">
        <v>66</v>
      </c>
      <c r="E290" s="54" t="s">
        <v>5774</v>
      </c>
      <c r="F290" s="54" t="s">
        <v>23</v>
      </c>
      <c r="G290" s="54"/>
      <c r="H290" s="54"/>
      <c r="I290" s="54" t="s">
        <v>18</v>
      </c>
      <c r="J290" s="53"/>
      <c r="K290" s="53"/>
      <c r="L290" s="53"/>
      <c r="M290" s="53"/>
      <c r="N290" s="53"/>
      <c r="O290" s="53"/>
      <c r="P290" s="53"/>
      <c r="Q290" s="53"/>
    </row>
    <row r="291" spans="1:17">
      <c r="A291" s="54" t="s">
        <v>10771</v>
      </c>
      <c r="B291" s="53" t="s">
        <v>9387</v>
      </c>
      <c r="C291" s="54" t="s">
        <v>49</v>
      </c>
      <c r="D291" s="54" t="s">
        <v>21</v>
      </c>
      <c r="E291" s="54" t="s">
        <v>5774</v>
      </c>
      <c r="F291" s="54" t="s">
        <v>23</v>
      </c>
      <c r="G291" s="54"/>
      <c r="H291" s="54"/>
      <c r="I291" s="54" t="s">
        <v>18</v>
      </c>
      <c r="J291" s="53"/>
      <c r="K291" s="53"/>
      <c r="L291" s="53"/>
      <c r="M291" s="53"/>
      <c r="N291" s="53"/>
      <c r="O291" s="53"/>
      <c r="P291" s="53"/>
      <c r="Q291" s="53"/>
    </row>
    <row r="292" spans="1:17">
      <c r="A292" s="54" t="s">
        <v>10772</v>
      </c>
      <c r="B292" s="53" t="s">
        <v>9387</v>
      </c>
      <c r="C292" s="54" t="s">
        <v>2647</v>
      </c>
      <c r="D292" s="54" t="s">
        <v>87</v>
      </c>
      <c r="E292" s="54"/>
      <c r="F292" s="54"/>
      <c r="G292" s="109" t="s">
        <v>3899</v>
      </c>
      <c r="H292" s="54" t="s">
        <v>2649</v>
      </c>
      <c r="I292" s="54" t="s">
        <v>18</v>
      </c>
      <c r="J292" s="53"/>
      <c r="K292" s="53"/>
      <c r="L292" s="53"/>
      <c r="M292" s="53"/>
      <c r="N292" s="53"/>
      <c r="O292" s="53"/>
      <c r="P292" s="53"/>
      <c r="Q292" s="53"/>
    </row>
    <row r="293" spans="1:17">
      <c r="A293" s="54" t="s">
        <v>10773</v>
      </c>
      <c r="B293" s="53" t="s">
        <v>9387</v>
      </c>
      <c r="C293" s="54" t="s">
        <v>9320</v>
      </c>
      <c r="D293" s="54" t="s">
        <v>66</v>
      </c>
      <c r="E293" s="54" t="s">
        <v>5721</v>
      </c>
      <c r="F293" s="54" t="s">
        <v>23</v>
      </c>
      <c r="G293" s="54"/>
      <c r="H293" s="54"/>
      <c r="I293" s="54" t="s">
        <v>18</v>
      </c>
      <c r="J293" s="53"/>
      <c r="K293" s="53"/>
      <c r="L293" s="53"/>
      <c r="M293" s="53"/>
      <c r="N293" s="53"/>
      <c r="O293" s="53"/>
      <c r="P293" s="53"/>
      <c r="Q293" s="53"/>
    </row>
    <row r="294" spans="1:17">
      <c r="A294" s="54" t="s">
        <v>10774</v>
      </c>
      <c r="B294" s="53" t="s">
        <v>9387</v>
      </c>
      <c r="C294" s="54" t="s">
        <v>9321</v>
      </c>
      <c r="D294" s="54" t="s">
        <v>21</v>
      </c>
      <c r="E294" s="54" t="s">
        <v>5721</v>
      </c>
      <c r="F294" s="54" t="s">
        <v>23</v>
      </c>
      <c r="G294" s="54"/>
      <c r="H294" s="54"/>
      <c r="I294" s="54" t="s">
        <v>18</v>
      </c>
      <c r="J294" s="53"/>
      <c r="K294" s="53"/>
      <c r="L294" s="53"/>
      <c r="M294" s="53"/>
      <c r="N294" s="53"/>
      <c r="O294" s="53"/>
      <c r="P294" s="53"/>
      <c r="Q294" s="53"/>
    </row>
    <row r="295" spans="1:17">
      <c r="A295" s="54" t="s">
        <v>10775</v>
      </c>
      <c r="B295" s="53" t="s">
        <v>9387</v>
      </c>
      <c r="C295" s="54" t="s">
        <v>6282</v>
      </c>
      <c r="D295" s="54" t="s">
        <v>66</v>
      </c>
      <c r="E295" s="54" t="s">
        <v>6141</v>
      </c>
      <c r="F295" s="54" t="s">
        <v>23</v>
      </c>
      <c r="G295" s="54"/>
      <c r="H295" s="54"/>
      <c r="I295" s="54" t="s">
        <v>18</v>
      </c>
      <c r="J295" s="53"/>
      <c r="K295" s="53"/>
      <c r="L295" s="53"/>
      <c r="M295" s="53"/>
      <c r="N295" s="53"/>
      <c r="O295" s="53"/>
      <c r="P295" s="53"/>
      <c r="Q295" s="53"/>
    </row>
    <row r="296" spans="1:17">
      <c r="A296" s="54" t="s">
        <v>10776</v>
      </c>
      <c r="B296" s="53" t="s">
        <v>9387</v>
      </c>
      <c r="C296" s="54" t="s">
        <v>6285</v>
      </c>
      <c r="D296" s="54" t="s">
        <v>21</v>
      </c>
      <c r="E296" s="54" t="s">
        <v>6141</v>
      </c>
      <c r="F296" s="54" t="s">
        <v>23</v>
      </c>
      <c r="G296" s="54"/>
      <c r="H296" s="54"/>
      <c r="I296" s="54" t="s">
        <v>18</v>
      </c>
      <c r="J296" s="53"/>
      <c r="K296" s="53"/>
      <c r="L296" s="53"/>
      <c r="M296" s="53"/>
      <c r="N296" s="53"/>
      <c r="O296" s="53"/>
      <c r="P296" s="53"/>
      <c r="Q296" s="53"/>
    </row>
    <row r="297" spans="1:17">
      <c r="A297" s="54" t="s">
        <v>10777</v>
      </c>
      <c r="B297" s="53" t="s">
        <v>9387</v>
      </c>
      <c r="C297" s="54" t="s">
        <v>9322</v>
      </c>
      <c r="D297" s="17" t="s">
        <v>434</v>
      </c>
      <c r="E297" s="54" t="s">
        <v>7557</v>
      </c>
      <c r="F297" s="54" t="s">
        <v>23</v>
      </c>
      <c r="G297" s="54"/>
      <c r="H297" s="54"/>
      <c r="I297" s="54" t="s">
        <v>18</v>
      </c>
      <c r="J297" s="53"/>
      <c r="K297" s="53"/>
      <c r="L297" s="53"/>
      <c r="M297" s="53"/>
      <c r="N297" s="53"/>
      <c r="O297" s="53"/>
      <c r="P297" s="53"/>
      <c r="Q297" s="53"/>
    </row>
    <row r="298" spans="1:17">
      <c r="A298" s="54" t="s">
        <v>10778</v>
      </c>
      <c r="B298" s="53" t="s">
        <v>9387</v>
      </c>
      <c r="C298" s="54" t="s">
        <v>6310</v>
      </c>
      <c r="D298" s="54" t="s">
        <v>32</v>
      </c>
      <c r="E298" s="54" t="s">
        <v>10481</v>
      </c>
      <c r="F298" s="54" t="s">
        <v>23</v>
      </c>
      <c r="G298" s="54"/>
      <c r="H298" s="54" t="s">
        <v>6499</v>
      </c>
      <c r="I298" s="54" t="s">
        <v>18</v>
      </c>
      <c r="J298" s="53"/>
      <c r="K298" s="53"/>
      <c r="L298" s="53"/>
      <c r="M298" s="53"/>
      <c r="N298" s="53"/>
      <c r="O298" s="53"/>
      <c r="P298" s="53"/>
      <c r="Q298" s="53"/>
    </row>
    <row r="299" spans="1:17">
      <c r="A299" s="54" t="s">
        <v>10779</v>
      </c>
      <c r="B299" s="53" t="s">
        <v>9387</v>
      </c>
      <c r="C299" s="54" t="s">
        <v>6312</v>
      </c>
      <c r="D299" s="54" t="s">
        <v>87</v>
      </c>
      <c r="E299" s="54"/>
      <c r="F299" s="54"/>
      <c r="G299" s="54" t="s">
        <v>6294</v>
      </c>
      <c r="H299" s="54" t="s">
        <v>9389</v>
      </c>
      <c r="I299" s="54" t="s">
        <v>18</v>
      </c>
      <c r="J299" s="53"/>
      <c r="K299" s="53"/>
      <c r="L299" s="53"/>
      <c r="M299" s="53"/>
      <c r="N299" s="53"/>
      <c r="O299" s="53"/>
      <c r="P299" s="53"/>
      <c r="Q299" s="53"/>
    </row>
    <row r="300" spans="1:17">
      <c r="A300" s="54" t="s">
        <v>10780</v>
      </c>
      <c r="B300" s="53" t="s">
        <v>9387</v>
      </c>
      <c r="C300" s="34" t="s">
        <v>2346</v>
      </c>
      <c r="D300" s="34" t="s">
        <v>87</v>
      </c>
      <c r="E300" s="34"/>
      <c r="F300" s="34"/>
      <c r="G300" s="34" t="s">
        <v>7138</v>
      </c>
      <c r="H300" s="17" t="s">
        <v>7139</v>
      </c>
      <c r="I300" s="54" t="s">
        <v>18</v>
      </c>
      <c r="J300" s="53"/>
      <c r="K300" s="53"/>
      <c r="L300" s="53"/>
      <c r="M300" s="53"/>
      <c r="N300" s="53"/>
      <c r="O300" s="53"/>
      <c r="P300" s="53"/>
      <c r="Q300" s="53"/>
    </row>
    <row r="301" spans="1:17">
      <c r="A301" s="54" t="s">
        <v>10781</v>
      </c>
      <c r="B301" s="53" t="s">
        <v>9387</v>
      </c>
      <c r="C301" s="17" t="s">
        <v>52</v>
      </c>
      <c r="D301" s="17" t="s">
        <v>87</v>
      </c>
      <c r="E301" s="17"/>
      <c r="F301" s="17"/>
      <c r="G301" s="17" t="s">
        <v>2457</v>
      </c>
      <c r="H301" s="17" t="s">
        <v>2348</v>
      </c>
      <c r="I301" s="54" t="s">
        <v>18</v>
      </c>
      <c r="J301" s="53"/>
      <c r="K301" s="53"/>
      <c r="L301" s="53"/>
      <c r="M301" s="53"/>
      <c r="N301" s="53"/>
      <c r="O301" s="53"/>
      <c r="P301" s="53"/>
      <c r="Q301" s="53"/>
    </row>
    <row r="302" spans="1:17">
      <c r="A302" s="54" t="s">
        <v>10782</v>
      </c>
      <c r="B302" s="53" t="s">
        <v>9387</v>
      </c>
      <c r="C302" s="17" t="s">
        <v>9324</v>
      </c>
      <c r="D302" s="17" t="s">
        <v>21</v>
      </c>
      <c r="E302" s="17" t="s">
        <v>9325</v>
      </c>
      <c r="F302" s="17" t="s">
        <v>23</v>
      </c>
      <c r="G302" s="17"/>
      <c r="H302" s="17"/>
      <c r="I302" s="54" t="s">
        <v>18</v>
      </c>
      <c r="J302" s="53"/>
      <c r="K302" s="53"/>
      <c r="L302" s="53"/>
      <c r="M302" s="53"/>
      <c r="N302" s="53"/>
      <c r="O302" s="53"/>
      <c r="P302" s="53"/>
      <c r="Q302" s="53"/>
    </row>
    <row r="303" spans="1:17">
      <c r="A303" s="54" t="s">
        <v>10783</v>
      </c>
      <c r="B303" s="53" t="s">
        <v>9387</v>
      </c>
      <c r="C303" s="53" t="s">
        <v>9326</v>
      </c>
      <c r="D303" s="17" t="s">
        <v>87</v>
      </c>
      <c r="E303" s="17"/>
      <c r="F303" s="17"/>
      <c r="G303" s="17" t="s">
        <v>9327</v>
      </c>
      <c r="H303" s="17" t="s">
        <v>9390</v>
      </c>
      <c r="I303" s="54" t="s">
        <v>18</v>
      </c>
      <c r="J303" s="53"/>
      <c r="K303" s="53"/>
      <c r="L303" s="53"/>
      <c r="M303" s="53"/>
      <c r="N303" s="53"/>
      <c r="O303" s="53"/>
      <c r="P303" s="53"/>
      <c r="Q303" s="53"/>
    </row>
    <row r="304" spans="1:17">
      <c r="A304" s="54" t="s">
        <v>10784</v>
      </c>
      <c r="B304" s="53" t="s">
        <v>9387</v>
      </c>
      <c r="C304" s="53" t="s">
        <v>9329</v>
      </c>
      <c r="D304" s="17" t="s">
        <v>87</v>
      </c>
      <c r="E304" s="17"/>
      <c r="F304" s="17"/>
      <c r="G304" s="17" t="s">
        <v>9330</v>
      </c>
      <c r="H304" s="17" t="s">
        <v>9391</v>
      </c>
      <c r="I304" s="54" t="s">
        <v>18</v>
      </c>
      <c r="J304" s="53"/>
      <c r="K304" s="53"/>
      <c r="L304" s="53"/>
      <c r="M304" s="53"/>
      <c r="N304" s="53"/>
      <c r="O304" s="53"/>
      <c r="P304" s="53"/>
      <c r="Q304" s="53"/>
    </row>
    <row r="305" spans="1:17">
      <c r="A305" s="54" t="s">
        <v>10785</v>
      </c>
      <c r="B305" s="53" t="s">
        <v>9387</v>
      </c>
      <c r="C305" s="17" t="s">
        <v>61</v>
      </c>
      <c r="D305" s="17" t="s">
        <v>25</v>
      </c>
      <c r="E305" s="17" t="s">
        <v>3068</v>
      </c>
      <c r="F305" s="17" t="s">
        <v>23</v>
      </c>
      <c r="G305" s="17" t="s">
        <v>1913</v>
      </c>
      <c r="H305" s="17"/>
      <c r="I305" s="54" t="s">
        <v>18</v>
      </c>
      <c r="J305" s="53"/>
      <c r="K305" s="53"/>
      <c r="L305" s="53"/>
      <c r="M305" s="53"/>
      <c r="N305" s="53"/>
      <c r="O305" s="53"/>
      <c r="P305" s="53"/>
      <c r="Q305" s="53"/>
    </row>
    <row r="306" spans="1:17">
      <c r="A306" s="54" t="s">
        <v>10786</v>
      </c>
      <c r="B306" s="53" t="s">
        <v>9387</v>
      </c>
      <c r="C306" s="17" t="s">
        <v>63</v>
      </c>
      <c r="D306" s="17" t="s">
        <v>21</v>
      </c>
      <c r="E306" s="17" t="s">
        <v>3070</v>
      </c>
      <c r="F306" s="17" t="s">
        <v>23</v>
      </c>
      <c r="G306" s="17"/>
      <c r="H306" s="17"/>
      <c r="I306" s="54" t="s">
        <v>18</v>
      </c>
      <c r="J306" s="53"/>
      <c r="K306" s="53"/>
      <c r="L306" s="53"/>
      <c r="M306" s="53"/>
      <c r="N306" s="53"/>
      <c r="O306" s="53"/>
      <c r="P306" s="53"/>
      <c r="Q306" s="53"/>
    </row>
    <row r="307" spans="1:17">
      <c r="A307" s="54" t="s">
        <v>10787</v>
      </c>
      <c r="B307" s="112" t="s">
        <v>9387</v>
      </c>
      <c r="C307" s="111" t="s">
        <v>9519</v>
      </c>
      <c r="D307" s="111" t="s">
        <v>87</v>
      </c>
      <c r="E307" s="111"/>
      <c r="F307" s="111"/>
      <c r="G307" s="111" t="s">
        <v>9520</v>
      </c>
      <c r="H307" s="111" t="s">
        <v>9521</v>
      </c>
      <c r="I307" s="113" t="s">
        <v>18</v>
      </c>
      <c r="J307" s="53"/>
      <c r="K307" s="53"/>
      <c r="L307" s="53"/>
      <c r="M307" s="53"/>
      <c r="N307" s="53"/>
      <c r="O307" s="53"/>
      <c r="P307" s="53"/>
      <c r="Q307" s="53"/>
    </row>
    <row r="308" spans="1:17">
      <c r="A308" s="54" t="s">
        <v>10788</v>
      </c>
      <c r="B308" s="53" t="s">
        <v>9387</v>
      </c>
      <c r="C308" s="34" t="s">
        <v>7672</v>
      </c>
      <c r="D308" s="34" t="s">
        <v>87</v>
      </c>
      <c r="E308" s="34"/>
      <c r="F308" s="34"/>
      <c r="G308" s="34" t="s">
        <v>2460</v>
      </c>
      <c r="H308" s="34" t="s">
        <v>8232</v>
      </c>
      <c r="I308" s="54" t="s">
        <v>18</v>
      </c>
      <c r="J308" s="53"/>
      <c r="K308" s="53"/>
      <c r="L308" s="53"/>
      <c r="M308" s="53"/>
      <c r="N308" s="53"/>
      <c r="O308" s="53"/>
      <c r="P308" s="53"/>
      <c r="Q308" s="53"/>
    </row>
    <row r="309" spans="1:17">
      <c r="A309" s="54" t="s">
        <v>10789</v>
      </c>
      <c r="B309" s="53" t="s">
        <v>9387</v>
      </c>
      <c r="C309" s="34" t="s">
        <v>9332</v>
      </c>
      <c r="D309" s="34" t="s">
        <v>21</v>
      </c>
      <c r="E309" s="34" t="s">
        <v>9333</v>
      </c>
      <c r="F309" s="34" t="s">
        <v>23</v>
      </c>
      <c r="G309" s="34"/>
      <c r="H309" s="34"/>
      <c r="I309" s="54" t="s">
        <v>18</v>
      </c>
      <c r="J309" s="53"/>
      <c r="K309" s="53"/>
      <c r="L309" s="53"/>
      <c r="M309" s="53"/>
      <c r="N309" s="53"/>
      <c r="O309" s="53"/>
      <c r="P309" s="53"/>
      <c r="Q309" s="53"/>
    </row>
    <row r="310" spans="1:17">
      <c r="A310" s="54" t="s">
        <v>10790</v>
      </c>
      <c r="B310" s="53" t="s">
        <v>9387</v>
      </c>
      <c r="C310" s="53" t="s">
        <v>9334</v>
      </c>
      <c r="D310" s="17" t="s">
        <v>87</v>
      </c>
      <c r="E310" s="17"/>
      <c r="F310" s="17"/>
      <c r="G310" s="17" t="s">
        <v>9335</v>
      </c>
      <c r="H310" s="17" t="s">
        <v>9390</v>
      </c>
      <c r="I310" s="54" t="s">
        <v>18</v>
      </c>
      <c r="J310" s="53"/>
      <c r="K310" s="53"/>
      <c r="L310" s="53"/>
      <c r="M310" s="53"/>
      <c r="N310" s="53"/>
      <c r="O310" s="53"/>
      <c r="P310" s="53"/>
      <c r="Q310" s="53"/>
    </row>
    <row r="311" spans="1:17">
      <c r="A311" s="54" t="s">
        <v>10791</v>
      </c>
      <c r="B311" s="53" t="s">
        <v>9387</v>
      </c>
      <c r="C311" s="53" t="s">
        <v>9336</v>
      </c>
      <c r="D311" s="17" t="s">
        <v>87</v>
      </c>
      <c r="E311" s="17"/>
      <c r="F311" s="17"/>
      <c r="G311" s="17" t="s">
        <v>9337</v>
      </c>
      <c r="H311" s="17" t="s">
        <v>9392</v>
      </c>
      <c r="I311" s="54" t="s">
        <v>18</v>
      </c>
      <c r="J311" s="53"/>
      <c r="K311" s="53"/>
      <c r="L311" s="53"/>
      <c r="M311" s="53"/>
      <c r="N311" s="53"/>
      <c r="O311" s="53"/>
      <c r="P311" s="53"/>
      <c r="Q311" s="53"/>
    </row>
    <row r="312" spans="1:17">
      <c r="A312" s="54" t="s">
        <v>10792</v>
      </c>
      <c r="B312" s="53" t="s">
        <v>9387</v>
      </c>
      <c r="C312" s="26" t="s">
        <v>9339</v>
      </c>
      <c r="D312" s="26" t="s">
        <v>21</v>
      </c>
      <c r="E312" s="98" t="s">
        <v>3070</v>
      </c>
      <c r="F312" s="26" t="s">
        <v>23</v>
      </c>
      <c r="G312" s="26"/>
      <c r="H312" s="26"/>
      <c r="I312" s="54" t="s">
        <v>18</v>
      </c>
      <c r="J312" s="53"/>
      <c r="K312" s="53"/>
      <c r="L312" s="53"/>
      <c r="M312" s="53"/>
      <c r="N312" s="53"/>
      <c r="O312" s="53"/>
      <c r="P312" s="53"/>
      <c r="Q312" s="53"/>
    </row>
    <row r="313" spans="1:17">
      <c r="A313" s="54" t="s">
        <v>10793</v>
      </c>
      <c r="B313" s="53" t="s">
        <v>9387</v>
      </c>
      <c r="C313" s="44" t="s">
        <v>2590</v>
      </c>
      <c r="D313" s="44" t="s">
        <v>21</v>
      </c>
      <c r="E313" s="44" t="s">
        <v>2729</v>
      </c>
      <c r="F313" s="44" t="s">
        <v>26</v>
      </c>
      <c r="G313" s="44"/>
      <c r="H313" s="44"/>
      <c r="I313" s="54" t="s">
        <v>18</v>
      </c>
      <c r="J313" s="53"/>
      <c r="K313" s="53"/>
      <c r="L313" s="53"/>
      <c r="M313" s="53"/>
      <c r="N313" s="53"/>
      <c r="O313" s="53"/>
      <c r="P313" s="53"/>
      <c r="Q313" s="53"/>
    </row>
    <row r="314" spans="1:17">
      <c r="A314" s="54" t="s">
        <v>10794</v>
      </c>
      <c r="B314" s="53" t="s">
        <v>9387</v>
      </c>
      <c r="C314" s="48" t="s">
        <v>5253</v>
      </c>
      <c r="D314" s="48" t="s">
        <v>87</v>
      </c>
      <c r="E314" s="48"/>
      <c r="F314" s="48"/>
      <c r="G314" s="48" t="s">
        <v>2460</v>
      </c>
      <c r="H314" s="48" t="s">
        <v>8232</v>
      </c>
      <c r="I314" s="54" t="s">
        <v>18</v>
      </c>
      <c r="J314" s="53"/>
      <c r="K314" s="53"/>
      <c r="L314" s="53"/>
      <c r="M314" s="53"/>
      <c r="N314" s="53"/>
      <c r="O314" s="53"/>
      <c r="P314" s="53"/>
      <c r="Q314" s="53"/>
    </row>
    <row r="315" spans="1:17">
      <c r="A315" s="54" t="s">
        <v>10795</v>
      </c>
      <c r="B315" s="53" t="s">
        <v>9387</v>
      </c>
      <c r="C315" s="34" t="s">
        <v>9340</v>
      </c>
      <c r="D315" s="34" t="s">
        <v>21</v>
      </c>
      <c r="E315" s="34" t="s">
        <v>9341</v>
      </c>
      <c r="F315" s="34" t="s">
        <v>23</v>
      </c>
      <c r="G315" s="34"/>
      <c r="H315" s="34"/>
      <c r="I315" s="54" t="s">
        <v>18</v>
      </c>
      <c r="J315" s="53"/>
      <c r="K315" s="53"/>
      <c r="L315" s="53"/>
      <c r="M315" s="53"/>
      <c r="N315" s="53"/>
      <c r="O315" s="53"/>
      <c r="P315" s="53"/>
      <c r="Q315" s="53"/>
    </row>
    <row r="316" spans="1:17">
      <c r="A316" s="54" t="s">
        <v>10796</v>
      </c>
      <c r="B316" s="53" t="s">
        <v>9387</v>
      </c>
      <c r="C316" s="53" t="s">
        <v>9342</v>
      </c>
      <c r="D316" s="17" t="s">
        <v>87</v>
      </c>
      <c r="E316" s="17"/>
      <c r="F316" s="17"/>
      <c r="G316" s="17" t="s">
        <v>9343</v>
      </c>
      <c r="H316" s="17" t="s">
        <v>9393</v>
      </c>
      <c r="I316" s="54" t="s">
        <v>18</v>
      </c>
      <c r="J316" s="53"/>
      <c r="K316" s="53"/>
      <c r="L316" s="53"/>
      <c r="M316" s="53"/>
      <c r="N316" s="53"/>
      <c r="O316" s="53"/>
      <c r="P316" s="53"/>
      <c r="Q316" s="53"/>
    </row>
    <row r="317" spans="1:17">
      <c r="A317" s="54" t="s">
        <v>10797</v>
      </c>
      <c r="B317" s="71" t="s">
        <v>9394</v>
      </c>
      <c r="C317" s="71" t="s">
        <v>14</v>
      </c>
      <c r="D317" s="45" t="s">
        <v>532</v>
      </c>
      <c r="E317" s="45"/>
      <c r="F317" s="45"/>
      <c r="G317" s="97"/>
      <c r="H317" s="45"/>
      <c r="I317" s="54" t="s">
        <v>18</v>
      </c>
      <c r="J317" s="53"/>
      <c r="K317" s="53"/>
      <c r="L317" s="53"/>
      <c r="M317" s="53"/>
      <c r="N317" s="53"/>
      <c r="O317" s="53"/>
      <c r="P317" s="53"/>
      <c r="Q317" s="53"/>
    </row>
    <row r="318" spans="1:17">
      <c r="A318" s="54" t="s">
        <v>10798</v>
      </c>
      <c r="B318" s="53" t="s">
        <v>9394</v>
      </c>
      <c r="C318" s="54" t="s">
        <v>3080</v>
      </c>
      <c r="D318" s="54" t="s">
        <v>66</v>
      </c>
      <c r="E318" s="45" t="s">
        <v>11571</v>
      </c>
      <c r="F318" s="54" t="s">
        <v>23</v>
      </c>
      <c r="G318" s="54"/>
      <c r="H318" s="54"/>
      <c r="I318" s="54" t="s">
        <v>18</v>
      </c>
      <c r="J318" s="53"/>
      <c r="K318" s="53"/>
      <c r="L318" s="53"/>
      <c r="M318" s="53"/>
      <c r="N318" s="53"/>
      <c r="O318" s="53"/>
      <c r="P318" s="53"/>
      <c r="Q318" s="53"/>
    </row>
    <row r="319" spans="1:17">
      <c r="A319" s="54" t="s">
        <v>10799</v>
      </c>
      <c r="B319" s="53" t="s">
        <v>9394</v>
      </c>
      <c r="C319" s="17" t="s">
        <v>2336</v>
      </c>
      <c r="D319" s="17" t="s">
        <v>87</v>
      </c>
      <c r="E319" s="17"/>
      <c r="F319" s="17"/>
      <c r="G319" s="17" t="s">
        <v>2453</v>
      </c>
      <c r="H319" s="17"/>
      <c r="I319" s="54" t="s">
        <v>18</v>
      </c>
      <c r="J319" s="53"/>
      <c r="K319" s="53"/>
      <c r="L319" s="53"/>
      <c r="M319" s="53"/>
      <c r="N319" s="53"/>
      <c r="O319" s="53"/>
      <c r="P319" s="53"/>
      <c r="Q319" s="53"/>
    </row>
    <row r="320" spans="1:17">
      <c r="A320" s="54" t="s">
        <v>10800</v>
      </c>
      <c r="B320" s="53" t="s">
        <v>9394</v>
      </c>
      <c r="C320" s="17" t="s">
        <v>2722</v>
      </c>
      <c r="D320" s="17" t="s">
        <v>87</v>
      </c>
      <c r="E320" s="17"/>
      <c r="F320" s="17"/>
      <c r="G320" s="17" t="s">
        <v>2727</v>
      </c>
      <c r="H320" s="17"/>
      <c r="I320" s="54" t="s">
        <v>18</v>
      </c>
      <c r="J320" s="53"/>
      <c r="K320" s="53"/>
      <c r="L320" s="53"/>
      <c r="M320" s="53"/>
      <c r="N320" s="53"/>
      <c r="O320" s="53"/>
      <c r="P320" s="53"/>
      <c r="Q320" s="53"/>
    </row>
    <row r="321" spans="1:17">
      <c r="A321" s="54" t="s">
        <v>10801</v>
      </c>
      <c r="B321" s="112" t="s">
        <v>9394</v>
      </c>
      <c r="C321" s="17" t="s">
        <v>2722</v>
      </c>
      <c r="D321" s="17" t="s">
        <v>87</v>
      </c>
      <c r="E321" s="111"/>
      <c r="F321" s="111"/>
      <c r="G321" s="111" t="s">
        <v>9518</v>
      </c>
      <c r="H321" s="111"/>
      <c r="I321" s="113" t="s">
        <v>18</v>
      </c>
      <c r="J321" s="53"/>
      <c r="K321" s="53"/>
      <c r="L321" s="53"/>
      <c r="M321" s="53"/>
      <c r="N321" s="53"/>
      <c r="O321" s="53"/>
      <c r="P321" s="53"/>
      <c r="Q321" s="53"/>
    </row>
    <row r="322" spans="1:17">
      <c r="A322" s="54" t="s">
        <v>10802</v>
      </c>
      <c r="B322" s="53" t="s">
        <v>9394</v>
      </c>
      <c r="C322" s="54" t="s">
        <v>2337</v>
      </c>
      <c r="D322" s="54" t="s">
        <v>21</v>
      </c>
      <c r="E322" s="45" t="s">
        <v>11571</v>
      </c>
      <c r="F322" s="54" t="s">
        <v>23</v>
      </c>
      <c r="G322" s="54"/>
      <c r="H322" s="54"/>
      <c r="I322" s="54" t="s">
        <v>18</v>
      </c>
      <c r="J322" s="53"/>
      <c r="K322" s="53"/>
      <c r="L322" s="53"/>
      <c r="M322" s="53"/>
      <c r="N322" s="53"/>
      <c r="O322" s="53"/>
      <c r="P322" s="53"/>
      <c r="Q322" s="53"/>
    </row>
    <row r="323" spans="1:17">
      <c r="A323" s="54" t="s">
        <v>10803</v>
      </c>
      <c r="B323" s="53" t="s">
        <v>9394</v>
      </c>
      <c r="C323" s="17" t="s">
        <v>2338</v>
      </c>
      <c r="D323" s="17" t="s">
        <v>87</v>
      </c>
      <c r="E323" s="17"/>
      <c r="F323" s="17"/>
      <c r="G323" s="17" t="s">
        <v>2454</v>
      </c>
      <c r="H323" s="17" t="s">
        <v>2339</v>
      </c>
      <c r="I323" s="54" t="s">
        <v>18</v>
      </c>
      <c r="J323" s="53"/>
      <c r="K323" s="53"/>
      <c r="L323" s="53"/>
      <c r="M323" s="53"/>
      <c r="N323" s="53"/>
      <c r="O323" s="53"/>
      <c r="P323" s="53"/>
      <c r="Q323" s="53"/>
    </row>
    <row r="324" spans="1:17">
      <c r="A324" s="54" t="s">
        <v>10804</v>
      </c>
      <c r="B324" s="53" t="s">
        <v>9394</v>
      </c>
      <c r="C324" s="17" t="s">
        <v>2340</v>
      </c>
      <c r="D324" s="17" t="s">
        <v>17</v>
      </c>
      <c r="E324" s="17"/>
      <c r="F324" s="17"/>
      <c r="G324" s="17" t="s">
        <v>9395</v>
      </c>
      <c r="H324" s="17"/>
      <c r="I324" s="54" t="s">
        <v>18</v>
      </c>
      <c r="J324" s="53"/>
      <c r="K324" s="53"/>
      <c r="L324" s="53"/>
      <c r="M324" s="53"/>
      <c r="N324" s="53"/>
      <c r="O324" s="53"/>
      <c r="P324" s="53"/>
      <c r="Q324" s="53"/>
    </row>
    <row r="325" spans="1:17">
      <c r="A325" s="54" t="s">
        <v>10805</v>
      </c>
      <c r="B325" s="53" t="s">
        <v>9394</v>
      </c>
      <c r="C325" s="54" t="s">
        <v>6274</v>
      </c>
      <c r="D325" s="54" t="s">
        <v>66</v>
      </c>
      <c r="E325" s="54" t="s">
        <v>5774</v>
      </c>
      <c r="F325" s="54" t="s">
        <v>23</v>
      </c>
      <c r="G325" s="54"/>
      <c r="H325" s="54"/>
      <c r="I325" s="54" t="s">
        <v>18</v>
      </c>
      <c r="J325" s="53"/>
      <c r="K325" s="53"/>
      <c r="L325" s="53"/>
      <c r="M325" s="53"/>
      <c r="N325" s="53"/>
      <c r="O325" s="53"/>
      <c r="P325" s="53"/>
      <c r="Q325" s="53"/>
    </row>
    <row r="326" spans="1:17">
      <c r="A326" s="54" t="s">
        <v>10806</v>
      </c>
      <c r="B326" s="53" t="s">
        <v>9394</v>
      </c>
      <c r="C326" s="54" t="s">
        <v>49</v>
      </c>
      <c r="D326" s="54" t="s">
        <v>21</v>
      </c>
      <c r="E326" s="54" t="s">
        <v>5774</v>
      </c>
      <c r="F326" s="54" t="s">
        <v>23</v>
      </c>
      <c r="G326" s="54"/>
      <c r="H326" s="54"/>
      <c r="I326" s="54" t="s">
        <v>18</v>
      </c>
      <c r="J326" s="53"/>
      <c r="K326" s="53"/>
      <c r="L326" s="53"/>
      <c r="M326" s="53"/>
      <c r="N326" s="53"/>
      <c r="O326" s="53"/>
      <c r="P326" s="53"/>
      <c r="Q326" s="53"/>
    </row>
    <row r="327" spans="1:17">
      <c r="A327" s="54" t="s">
        <v>10807</v>
      </c>
      <c r="B327" s="53" t="s">
        <v>9394</v>
      </c>
      <c r="C327" s="54" t="s">
        <v>2647</v>
      </c>
      <c r="D327" s="54" t="s">
        <v>87</v>
      </c>
      <c r="E327" s="54"/>
      <c r="F327" s="54"/>
      <c r="G327" s="109" t="s">
        <v>3899</v>
      </c>
      <c r="H327" s="54" t="s">
        <v>2649</v>
      </c>
      <c r="I327" s="54" t="s">
        <v>18</v>
      </c>
      <c r="J327" s="53"/>
      <c r="K327" s="53"/>
      <c r="L327" s="53"/>
      <c r="M327" s="53"/>
      <c r="N327" s="53"/>
      <c r="O327" s="53"/>
      <c r="P327" s="53"/>
      <c r="Q327" s="53"/>
    </row>
    <row r="328" spans="1:17">
      <c r="A328" s="54" t="s">
        <v>10808</v>
      </c>
      <c r="B328" s="53" t="s">
        <v>9394</v>
      </c>
      <c r="C328" s="54" t="s">
        <v>9320</v>
      </c>
      <c r="D328" s="54" t="s">
        <v>66</v>
      </c>
      <c r="E328" s="54" t="s">
        <v>5721</v>
      </c>
      <c r="F328" s="54" t="s">
        <v>23</v>
      </c>
      <c r="G328" s="54"/>
      <c r="H328" s="54"/>
      <c r="I328" s="54" t="s">
        <v>18</v>
      </c>
      <c r="J328" s="53"/>
      <c r="K328" s="53"/>
      <c r="L328" s="53"/>
      <c r="M328" s="53"/>
      <c r="N328" s="53"/>
      <c r="O328" s="53"/>
      <c r="P328" s="53"/>
      <c r="Q328" s="53"/>
    </row>
    <row r="329" spans="1:17">
      <c r="A329" s="54" t="s">
        <v>10809</v>
      </c>
      <c r="B329" s="53" t="s">
        <v>9394</v>
      </c>
      <c r="C329" s="54" t="s">
        <v>9321</v>
      </c>
      <c r="D329" s="54" t="s">
        <v>21</v>
      </c>
      <c r="E329" s="54" t="s">
        <v>5721</v>
      </c>
      <c r="F329" s="54" t="s">
        <v>23</v>
      </c>
      <c r="G329" s="54"/>
      <c r="H329" s="54"/>
      <c r="I329" s="54" t="s">
        <v>18</v>
      </c>
      <c r="J329" s="53"/>
      <c r="K329" s="53"/>
      <c r="L329" s="53"/>
      <c r="M329" s="53"/>
      <c r="N329" s="53"/>
      <c r="O329" s="53"/>
      <c r="P329" s="53"/>
      <c r="Q329" s="53"/>
    </row>
    <row r="330" spans="1:17">
      <c r="A330" s="54" t="s">
        <v>10810</v>
      </c>
      <c r="B330" s="53" t="s">
        <v>9394</v>
      </c>
      <c r="C330" s="54" t="s">
        <v>6282</v>
      </c>
      <c r="D330" s="54" t="s">
        <v>66</v>
      </c>
      <c r="E330" s="54" t="s">
        <v>6141</v>
      </c>
      <c r="F330" s="54" t="s">
        <v>23</v>
      </c>
      <c r="G330" s="54"/>
      <c r="H330" s="54"/>
      <c r="I330" s="54" t="s">
        <v>18</v>
      </c>
      <c r="J330" s="53"/>
      <c r="K330" s="53"/>
      <c r="L330" s="53"/>
      <c r="M330" s="53"/>
      <c r="N330" s="53"/>
      <c r="O330" s="53"/>
      <c r="P330" s="53"/>
      <c r="Q330" s="53"/>
    </row>
    <row r="331" spans="1:17">
      <c r="A331" s="54" t="s">
        <v>10811</v>
      </c>
      <c r="B331" s="53" t="s">
        <v>9394</v>
      </c>
      <c r="C331" s="54" t="s">
        <v>6285</v>
      </c>
      <c r="D331" s="54" t="s">
        <v>21</v>
      </c>
      <c r="E331" s="54" t="s">
        <v>6141</v>
      </c>
      <c r="F331" s="54" t="s">
        <v>23</v>
      </c>
      <c r="G331" s="54"/>
      <c r="H331" s="54"/>
      <c r="I331" s="54" t="s">
        <v>18</v>
      </c>
      <c r="J331" s="53"/>
      <c r="K331" s="53"/>
      <c r="L331" s="53"/>
      <c r="M331" s="53"/>
      <c r="N331" s="53"/>
      <c r="O331" s="53"/>
      <c r="P331" s="53"/>
      <c r="Q331" s="53"/>
    </row>
    <row r="332" spans="1:17">
      <c r="A332" s="54" t="s">
        <v>10812</v>
      </c>
      <c r="B332" s="53" t="s">
        <v>9394</v>
      </c>
      <c r="C332" s="54" t="s">
        <v>9322</v>
      </c>
      <c r="D332" s="17" t="s">
        <v>434</v>
      </c>
      <c r="E332" s="54" t="s">
        <v>7557</v>
      </c>
      <c r="F332" s="54" t="s">
        <v>23</v>
      </c>
      <c r="G332" s="54"/>
      <c r="H332" s="54"/>
      <c r="I332" s="54" t="s">
        <v>18</v>
      </c>
      <c r="J332" s="53"/>
      <c r="K332" s="53"/>
      <c r="L332" s="53"/>
      <c r="M332" s="53"/>
      <c r="N332" s="53"/>
      <c r="O332" s="53"/>
      <c r="P332" s="53"/>
      <c r="Q332" s="53"/>
    </row>
    <row r="333" spans="1:17">
      <c r="A333" s="54" t="s">
        <v>10813</v>
      </c>
      <c r="B333" s="53" t="s">
        <v>9394</v>
      </c>
      <c r="C333" s="54" t="s">
        <v>6310</v>
      </c>
      <c r="D333" s="54" t="s">
        <v>32</v>
      </c>
      <c r="E333" s="54" t="s">
        <v>10481</v>
      </c>
      <c r="F333" s="54" t="s">
        <v>23</v>
      </c>
      <c r="G333" s="54"/>
      <c r="H333" s="54" t="s">
        <v>6501</v>
      </c>
      <c r="I333" s="54" t="s">
        <v>18</v>
      </c>
      <c r="J333" s="53"/>
      <c r="K333" s="53"/>
      <c r="L333" s="53"/>
      <c r="M333" s="53"/>
      <c r="N333" s="53"/>
      <c r="O333" s="53"/>
      <c r="P333" s="53"/>
      <c r="Q333" s="53"/>
    </row>
    <row r="334" spans="1:17">
      <c r="A334" s="54" t="s">
        <v>10814</v>
      </c>
      <c r="B334" s="53" t="s">
        <v>9394</v>
      </c>
      <c r="C334" s="54" t="s">
        <v>6312</v>
      </c>
      <c r="D334" s="54" t="s">
        <v>87</v>
      </c>
      <c r="E334" s="54"/>
      <c r="F334" s="54"/>
      <c r="G334" s="54" t="s">
        <v>6294</v>
      </c>
      <c r="H334" s="54" t="s">
        <v>7821</v>
      </c>
      <c r="I334" s="54" t="s">
        <v>18</v>
      </c>
      <c r="J334" s="53"/>
      <c r="K334" s="53"/>
      <c r="L334" s="53"/>
      <c r="M334" s="53"/>
      <c r="N334" s="53"/>
      <c r="O334" s="53"/>
      <c r="P334" s="53"/>
      <c r="Q334" s="53"/>
    </row>
    <row r="335" spans="1:17">
      <c r="A335" s="54" t="s">
        <v>10815</v>
      </c>
      <c r="B335" s="53" t="s">
        <v>9394</v>
      </c>
      <c r="C335" s="34" t="s">
        <v>2346</v>
      </c>
      <c r="D335" s="34" t="s">
        <v>87</v>
      </c>
      <c r="E335" s="34"/>
      <c r="F335" s="34"/>
      <c r="G335" s="34" t="s">
        <v>7138</v>
      </c>
      <c r="H335" s="17" t="s">
        <v>7139</v>
      </c>
      <c r="I335" s="54" t="s">
        <v>18</v>
      </c>
      <c r="J335" s="53"/>
      <c r="K335" s="53"/>
      <c r="L335" s="53"/>
      <c r="M335" s="53"/>
      <c r="N335" s="53"/>
      <c r="O335" s="53"/>
      <c r="P335" s="53"/>
      <c r="Q335" s="53"/>
    </row>
    <row r="336" spans="1:17">
      <c r="A336" s="54" t="s">
        <v>10816</v>
      </c>
      <c r="B336" s="53" t="s">
        <v>9394</v>
      </c>
      <c r="C336" s="17" t="s">
        <v>52</v>
      </c>
      <c r="D336" s="17" t="s">
        <v>87</v>
      </c>
      <c r="E336" s="17"/>
      <c r="F336" s="17"/>
      <c r="G336" s="17" t="s">
        <v>2457</v>
      </c>
      <c r="H336" s="17" t="s">
        <v>2348</v>
      </c>
      <c r="I336" s="54" t="s">
        <v>18</v>
      </c>
      <c r="J336" s="53"/>
      <c r="K336" s="53"/>
      <c r="L336" s="53"/>
      <c r="M336" s="53"/>
      <c r="N336" s="53"/>
      <c r="O336" s="53"/>
      <c r="P336" s="53"/>
      <c r="Q336" s="53"/>
    </row>
    <row r="337" spans="1:17">
      <c r="A337" s="54" t="s">
        <v>10817</v>
      </c>
      <c r="B337" s="53" t="s">
        <v>9394</v>
      </c>
      <c r="C337" s="17" t="s">
        <v>9324</v>
      </c>
      <c r="D337" s="17" t="s">
        <v>21</v>
      </c>
      <c r="E337" s="17" t="s">
        <v>9325</v>
      </c>
      <c r="F337" s="17" t="s">
        <v>23</v>
      </c>
      <c r="G337" s="17"/>
      <c r="H337" s="17"/>
      <c r="I337" s="54" t="s">
        <v>18</v>
      </c>
      <c r="J337" s="53"/>
      <c r="K337" s="53"/>
      <c r="L337" s="53"/>
      <c r="M337" s="53"/>
      <c r="N337" s="53"/>
      <c r="O337" s="53"/>
      <c r="P337" s="53"/>
      <c r="Q337" s="53"/>
    </row>
    <row r="338" spans="1:17">
      <c r="A338" s="54" t="s">
        <v>10818</v>
      </c>
      <c r="B338" s="53" t="s">
        <v>9394</v>
      </c>
      <c r="C338" s="53" t="s">
        <v>9326</v>
      </c>
      <c r="D338" s="17" t="s">
        <v>87</v>
      </c>
      <c r="E338" s="17"/>
      <c r="F338" s="17"/>
      <c r="G338" s="17" t="s">
        <v>9327</v>
      </c>
      <c r="H338" s="17" t="s">
        <v>9396</v>
      </c>
      <c r="I338" s="54" t="s">
        <v>18</v>
      </c>
      <c r="J338" s="53"/>
      <c r="K338" s="53"/>
      <c r="L338" s="53"/>
      <c r="M338" s="53"/>
      <c r="N338" s="53"/>
      <c r="O338" s="53"/>
      <c r="P338" s="53"/>
      <c r="Q338" s="53"/>
    </row>
    <row r="339" spans="1:17">
      <c r="A339" s="54" t="s">
        <v>10819</v>
      </c>
      <c r="B339" s="53" t="s">
        <v>9394</v>
      </c>
      <c r="C339" s="53" t="s">
        <v>9329</v>
      </c>
      <c r="D339" s="17" t="s">
        <v>87</v>
      </c>
      <c r="E339" s="17"/>
      <c r="F339" s="17"/>
      <c r="G339" s="17" t="s">
        <v>9330</v>
      </c>
      <c r="H339" s="17" t="s">
        <v>9397</v>
      </c>
      <c r="I339" s="54" t="s">
        <v>18</v>
      </c>
      <c r="J339" s="53"/>
      <c r="K339" s="53"/>
      <c r="L339" s="53"/>
      <c r="M339" s="53"/>
      <c r="N339" s="53"/>
      <c r="O339" s="53"/>
      <c r="P339" s="53"/>
      <c r="Q339" s="53"/>
    </row>
    <row r="340" spans="1:17">
      <c r="A340" s="54" t="s">
        <v>10820</v>
      </c>
      <c r="B340" s="53" t="s">
        <v>9394</v>
      </c>
      <c r="C340" s="17" t="s">
        <v>61</v>
      </c>
      <c r="D340" s="17" t="s">
        <v>25</v>
      </c>
      <c r="E340" s="17" t="s">
        <v>3068</v>
      </c>
      <c r="F340" s="17" t="s">
        <v>23</v>
      </c>
      <c r="G340" s="17" t="s">
        <v>1913</v>
      </c>
      <c r="H340" s="17"/>
      <c r="I340" s="54" t="s">
        <v>18</v>
      </c>
      <c r="J340" s="53"/>
      <c r="K340" s="53"/>
      <c r="L340" s="53"/>
      <c r="M340" s="53"/>
      <c r="N340" s="53"/>
      <c r="O340" s="53"/>
      <c r="P340" s="53"/>
      <c r="Q340" s="53"/>
    </row>
    <row r="341" spans="1:17">
      <c r="A341" s="54" t="s">
        <v>10821</v>
      </c>
      <c r="B341" s="53" t="s">
        <v>9394</v>
      </c>
      <c r="C341" s="17" t="s">
        <v>63</v>
      </c>
      <c r="D341" s="17" t="s">
        <v>21</v>
      </c>
      <c r="E341" s="17" t="s">
        <v>3070</v>
      </c>
      <c r="F341" s="17" t="s">
        <v>23</v>
      </c>
      <c r="G341" s="17"/>
      <c r="H341" s="17"/>
      <c r="I341" s="54" t="s">
        <v>18</v>
      </c>
      <c r="J341" s="53"/>
      <c r="K341" s="53"/>
      <c r="L341" s="53"/>
      <c r="M341" s="53"/>
      <c r="N341" s="53"/>
      <c r="O341" s="53"/>
      <c r="P341" s="53"/>
      <c r="Q341" s="53"/>
    </row>
    <row r="342" spans="1:17">
      <c r="A342" s="54" t="s">
        <v>10822</v>
      </c>
      <c r="B342" s="112" t="s">
        <v>9394</v>
      </c>
      <c r="C342" s="111" t="s">
        <v>9519</v>
      </c>
      <c r="D342" s="111" t="s">
        <v>87</v>
      </c>
      <c r="E342" s="111"/>
      <c r="F342" s="111"/>
      <c r="G342" s="111" t="s">
        <v>9520</v>
      </c>
      <c r="H342" s="111" t="s">
        <v>9521</v>
      </c>
      <c r="I342" s="113" t="s">
        <v>18</v>
      </c>
      <c r="J342" s="53"/>
      <c r="K342" s="53"/>
      <c r="L342" s="53"/>
      <c r="M342" s="53"/>
      <c r="N342" s="53"/>
      <c r="O342" s="53"/>
      <c r="P342" s="53"/>
      <c r="Q342" s="53"/>
    </row>
    <row r="343" spans="1:17">
      <c r="A343" s="54" t="s">
        <v>10823</v>
      </c>
      <c r="B343" s="53" t="s">
        <v>9394</v>
      </c>
      <c r="C343" s="34" t="s">
        <v>7672</v>
      </c>
      <c r="D343" s="34" t="s">
        <v>87</v>
      </c>
      <c r="E343" s="34"/>
      <c r="F343" s="34"/>
      <c r="G343" s="34" t="s">
        <v>2460</v>
      </c>
      <c r="H343" s="34" t="s">
        <v>8232</v>
      </c>
      <c r="I343" s="54" t="s">
        <v>18</v>
      </c>
      <c r="J343" s="53"/>
      <c r="K343" s="53"/>
      <c r="L343" s="53"/>
      <c r="M343" s="53"/>
      <c r="N343" s="53"/>
      <c r="O343" s="53"/>
      <c r="P343" s="53"/>
      <c r="Q343" s="53"/>
    </row>
    <row r="344" spans="1:17">
      <c r="A344" s="54" t="s">
        <v>10824</v>
      </c>
      <c r="B344" s="53" t="s">
        <v>9394</v>
      </c>
      <c r="C344" s="34" t="s">
        <v>9332</v>
      </c>
      <c r="D344" s="34" t="s">
        <v>21</v>
      </c>
      <c r="E344" s="34" t="s">
        <v>9333</v>
      </c>
      <c r="F344" s="34" t="s">
        <v>23</v>
      </c>
      <c r="G344" s="34"/>
      <c r="H344" s="34"/>
      <c r="I344" s="54" t="s">
        <v>18</v>
      </c>
      <c r="J344" s="53"/>
      <c r="K344" s="53"/>
      <c r="L344" s="53"/>
      <c r="M344" s="53"/>
      <c r="N344" s="53"/>
      <c r="O344" s="53"/>
      <c r="P344" s="53"/>
      <c r="Q344" s="53"/>
    </row>
    <row r="345" spans="1:17">
      <c r="A345" s="54" t="s">
        <v>10825</v>
      </c>
      <c r="B345" s="53" t="s">
        <v>9394</v>
      </c>
      <c r="C345" s="53" t="s">
        <v>9334</v>
      </c>
      <c r="D345" s="17" t="s">
        <v>87</v>
      </c>
      <c r="E345" s="17"/>
      <c r="F345" s="17"/>
      <c r="G345" s="17" t="s">
        <v>9335</v>
      </c>
      <c r="H345" s="17" t="s">
        <v>9396</v>
      </c>
      <c r="I345" s="54" t="s">
        <v>18</v>
      </c>
      <c r="J345" s="53"/>
      <c r="K345" s="53"/>
      <c r="L345" s="53"/>
      <c r="M345" s="53"/>
      <c r="N345" s="53"/>
      <c r="O345" s="53"/>
      <c r="P345" s="53"/>
      <c r="Q345" s="53"/>
    </row>
    <row r="346" spans="1:17">
      <c r="A346" s="54" t="s">
        <v>10826</v>
      </c>
      <c r="B346" s="53" t="s">
        <v>9394</v>
      </c>
      <c r="C346" s="53" t="s">
        <v>9336</v>
      </c>
      <c r="D346" s="17" t="s">
        <v>87</v>
      </c>
      <c r="E346" s="17"/>
      <c r="F346" s="17"/>
      <c r="G346" s="17" t="s">
        <v>9337</v>
      </c>
      <c r="H346" s="17" t="s">
        <v>9398</v>
      </c>
      <c r="I346" s="54" t="s">
        <v>18</v>
      </c>
      <c r="J346" s="53"/>
      <c r="K346" s="53"/>
      <c r="L346" s="53"/>
      <c r="M346" s="53"/>
      <c r="N346" s="53"/>
      <c r="O346" s="53"/>
      <c r="P346" s="53"/>
      <c r="Q346" s="53"/>
    </row>
    <row r="347" spans="1:17">
      <c r="A347" s="54" t="s">
        <v>10827</v>
      </c>
      <c r="B347" s="53" t="s">
        <v>9394</v>
      </c>
      <c r="C347" s="26" t="s">
        <v>9339</v>
      </c>
      <c r="D347" s="26" t="s">
        <v>21</v>
      </c>
      <c r="E347" s="98" t="s">
        <v>3070</v>
      </c>
      <c r="F347" s="26" t="s">
        <v>23</v>
      </c>
      <c r="G347" s="26"/>
      <c r="H347" s="26"/>
      <c r="I347" s="54" t="s">
        <v>18</v>
      </c>
      <c r="J347" s="53"/>
      <c r="K347" s="53"/>
      <c r="L347" s="53"/>
      <c r="M347" s="53"/>
      <c r="N347" s="53"/>
      <c r="O347" s="53"/>
      <c r="P347" s="53"/>
      <c r="Q347" s="53"/>
    </row>
    <row r="348" spans="1:17">
      <c r="A348" s="54" t="s">
        <v>10828</v>
      </c>
      <c r="B348" s="53" t="s">
        <v>9394</v>
      </c>
      <c r="C348" s="44" t="s">
        <v>2590</v>
      </c>
      <c r="D348" s="44" t="s">
        <v>21</v>
      </c>
      <c r="E348" s="44" t="s">
        <v>2729</v>
      </c>
      <c r="F348" s="44" t="s">
        <v>26</v>
      </c>
      <c r="G348" s="44"/>
      <c r="H348" s="44"/>
      <c r="I348" s="54" t="s">
        <v>18</v>
      </c>
      <c r="J348" s="53"/>
      <c r="K348" s="53"/>
      <c r="L348" s="53"/>
      <c r="M348" s="53"/>
      <c r="N348" s="53"/>
      <c r="O348" s="53"/>
      <c r="P348" s="53"/>
      <c r="Q348" s="53"/>
    </row>
    <row r="349" spans="1:17">
      <c r="A349" s="54" t="s">
        <v>10829</v>
      </c>
      <c r="B349" s="53" t="s">
        <v>9394</v>
      </c>
      <c r="C349" s="48" t="s">
        <v>5253</v>
      </c>
      <c r="D349" s="48" t="s">
        <v>87</v>
      </c>
      <c r="E349" s="48"/>
      <c r="F349" s="48"/>
      <c r="G349" s="48" t="s">
        <v>2460</v>
      </c>
      <c r="H349" s="48" t="s">
        <v>8232</v>
      </c>
      <c r="I349" s="54" t="s">
        <v>18</v>
      </c>
      <c r="J349" s="53"/>
      <c r="K349" s="53"/>
      <c r="L349" s="53"/>
      <c r="M349" s="53"/>
      <c r="N349" s="53"/>
      <c r="O349" s="53"/>
      <c r="P349" s="53"/>
      <c r="Q349" s="53"/>
    </row>
    <row r="350" spans="1:17">
      <c r="A350" s="54" t="s">
        <v>10830</v>
      </c>
      <c r="B350" s="53" t="s">
        <v>9394</v>
      </c>
      <c r="C350" s="34" t="s">
        <v>9340</v>
      </c>
      <c r="D350" s="34" t="s">
        <v>21</v>
      </c>
      <c r="E350" s="34" t="s">
        <v>9341</v>
      </c>
      <c r="F350" s="34" t="s">
        <v>23</v>
      </c>
      <c r="G350" s="34"/>
      <c r="H350" s="34"/>
      <c r="I350" s="54" t="s">
        <v>18</v>
      </c>
      <c r="J350" s="53"/>
      <c r="K350" s="53"/>
      <c r="L350" s="53"/>
      <c r="M350" s="53"/>
      <c r="N350" s="53"/>
      <c r="O350" s="53"/>
      <c r="P350" s="53"/>
      <c r="Q350" s="53"/>
    </row>
    <row r="351" spans="1:17">
      <c r="A351" s="54" t="s">
        <v>10831</v>
      </c>
      <c r="B351" s="53" t="s">
        <v>9394</v>
      </c>
      <c r="C351" s="53" t="s">
        <v>9342</v>
      </c>
      <c r="D351" s="17" t="s">
        <v>87</v>
      </c>
      <c r="E351" s="17"/>
      <c r="F351" s="17"/>
      <c r="G351" s="17" t="s">
        <v>9343</v>
      </c>
      <c r="H351" s="17" t="s">
        <v>9399</v>
      </c>
      <c r="I351" s="54" t="s">
        <v>18</v>
      </c>
      <c r="J351" s="53"/>
      <c r="K351" s="53"/>
      <c r="L351" s="53"/>
      <c r="M351" s="53"/>
      <c r="N351" s="53"/>
      <c r="O351" s="53"/>
      <c r="P351" s="53"/>
      <c r="Q351" s="53"/>
    </row>
    <row r="352" spans="1:17">
      <c r="A352" s="54" t="s">
        <v>10832</v>
      </c>
      <c r="B352" s="71" t="s">
        <v>9400</v>
      </c>
      <c r="C352" s="71" t="s">
        <v>14</v>
      </c>
      <c r="D352" s="45" t="s">
        <v>532</v>
      </c>
      <c r="E352" s="45"/>
      <c r="F352" s="45"/>
      <c r="G352" s="97"/>
      <c r="H352" s="45"/>
      <c r="I352" s="54" t="s">
        <v>18</v>
      </c>
      <c r="J352" s="53"/>
      <c r="K352" s="53"/>
      <c r="L352" s="53"/>
      <c r="M352" s="53"/>
      <c r="N352" s="53"/>
      <c r="O352" s="53"/>
      <c r="P352" s="53"/>
      <c r="Q352" s="53"/>
    </row>
    <row r="353" spans="1:17">
      <c r="A353" s="54" t="s">
        <v>10833</v>
      </c>
      <c r="B353" s="53" t="s">
        <v>9400</v>
      </c>
      <c r="C353" s="54" t="s">
        <v>3080</v>
      </c>
      <c r="D353" s="54" t="s">
        <v>66</v>
      </c>
      <c r="E353" s="45" t="s">
        <v>11571</v>
      </c>
      <c r="F353" s="54" t="s">
        <v>23</v>
      </c>
      <c r="G353" s="54"/>
      <c r="H353" s="54"/>
      <c r="I353" s="54" t="s">
        <v>18</v>
      </c>
      <c r="J353" s="53"/>
      <c r="K353" s="53"/>
      <c r="L353" s="53"/>
      <c r="M353" s="53"/>
      <c r="N353" s="53"/>
      <c r="O353" s="53"/>
      <c r="P353" s="53"/>
      <c r="Q353" s="53"/>
    </row>
    <row r="354" spans="1:17">
      <c r="A354" s="54" t="s">
        <v>10834</v>
      </c>
      <c r="B354" s="53" t="s">
        <v>9400</v>
      </c>
      <c r="C354" s="17" t="s">
        <v>2336</v>
      </c>
      <c r="D354" s="17" t="s">
        <v>87</v>
      </c>
      <c r="E354" s="17"/>
      <c r="F354" s="17"/>
      <c r="G354" s="17" t="s">
        <v>2453</v>
      </c>
      <c r="H354" s="17"/>
      <c r="I354" s="54" t="s">
        <v>18</v>
      </c>
      <c r="J354" s="53"/>
      <c r="K354" s="53"/>
      <c r="L354" s="53"/>
      <c r="M354" s="53"/>
      <c r="N354" s="53"/>
      <c r="O354" s="53"/>
      <c r="P354" s="53"/>
      <c r="Q354" s="53"/>
    </row>
    <row r="355" spans="1:17">
      <c r="A355" s="54" t="s">
        <v>10835</v>
      </c>
      <c r="B355" s="53" t="s">
        <v>9400</v>
      </c>
      <c r="C355" s="17" t="s">
        <v>2722</v>
      </c>
      <c r="D355" s="17" t="s">
        <v>87</v>
      </c>
      <c r="E355" s="17"/>
      <c r="F355" s="17"/>
      <c r="G355" s="17" t="s">
        <v>2727</v>
      </c>
      <c r="H355" s="17"/>
      <c r="I355" s="54" t="s">
        <v>18</v>
      </c>
      <c r="J355" s="53"/>
      <c r="K355" s="53"/>
      <c r="L355" s="53"/>
      <c r="M355" s="53"/>
      <c r="N355" s="53"/>
      <c r="O355" s="53"/>
      <c r="P355" s="53"/>
      <c r="Q355" s="53"/>
    </row>
    <row r="356" spans="1:17">
      <c r="A356" s="54" t="s">
        <v>10836</v>
      </c>
      <c r="B356" s="112" t="s">
        <v>9400</v>
      </c>
      <c r="C356" s="111" t="s">
        <v>87</v>
      </c>
      <c r="D356" s="17" t="s">
        <v>87</v>
      </c>
      <c r="E356" s="111"/>
      <c r="F356" s="111"/>
      <c r="G356" s="111" t="s">
        <v>9518</v>
      </c>
      <c r="H356" s="111"/>
      <c r="I356" s="113" t="s">
        <v>18</v>
      </c>
      <c r="J356" s="53"/>
      <c r="K356" s="53"/>
      <c r="L356" s="53"/>
      <c r="M356" s="53"/>
      <c r="N356" s="53"/>
      <c r="O356" s="53"/>
      <c r="P356" s="53"/>
      <c r="Q356" s="53"/>
    </row>
    <row r="357" spans="1:17">
      <c r="A357" s="54" t="s">
        <v>10837</v>
      </c>
      <c r="B357" s="53" t="s">
        <v>9400</v>
      </c>
      <c r="C357" s="54" t="s">
        <v>2337</v>
      </c>
      <c r="D357" s="54" t="s">
        <v>21</v>
      </c>
      <c r="E357" s="45" t="s">
        <v>11571</v>
      </c>
      <c r="F357" s="54" t="s">
        <v>23</v>
      </c>
      <c r="G357" s="54"/>
      <c r="H357" s="54"/>
      <c r="I357" s="54" t="s">
        <v>18</v>
      </c>
      <c r="J357" s="53"/>
      <c r="K357" s="53"/>
      <c r="L357" s="53"/>
      <c r="M357" s="53"/>
      <c r="N357" s="53"/>
      <c r="O357" s="53"/>
      <c r="P357" s="53"/>
      <c r="Q357" s="53"/>
    </row>
    <row r="358" spans="1:17">
      <c r="A358" s="54" t="s">
        <v>10838</v>
      </c>
      <c r="B358" s="53" t="s">
        <v>9400</v>
      </c>
      <c r="C358" s="17" t="s">
        <v>2338</v>
      </c>
      <c r="D358" s="17" t="s">
        <v>87</v>
      </c>
      <c r="E358" s="17"/>
      <c r="F358" s="17"/>
      <c r="G358" s="17" t="s">
        <v>2454</v>
      </c>
      <c r="H358" s="17" t="s">
        <v>2339</v>
      </c>
      <c r="I358" s="54" t="s">
        <v>18</v>
      </c>
      <c r="J358" s="53"/>
      <c r="K358" s="53"/>
      <c r="L358" s="53"/>
      <c r="M358" s="53"/>
      <c r="N358" s="53"/>
      <c r="O358" s="53"/>
      <c r="P358" s="53"/>
      <c r="Q358" s="53"/>
    </row>
    <row r="359" spans="1:17">
      <c r="A359" s="54" t="s">
        <v>10839</v>
      </c>
      <c r="B359" s="53" t="s">
        <v>9400</v>
      </c>
      <c r="C359" s="17" t="s">
        <v>2340</v>
      </c>
      <c r="D359" s="17" t="s">
        <v>17</v>
      </c>
      <c r="E359" s="17"/>
      <c r="F359" s="17"/>
      <c r="G359" s="17" t="s">
        <v>9401</v>
      </c>
      <c r="H359" s="17"/>
      <c r="I359" s="54" t="s">
        <v>18</v>
      </c>
      <c r="J359" s="53"/>
      <c r="K359" s="53"/>
      <c r="L359" s="53"/>
      <c r="M359" s="53"/>
      <c r="N359" s="53"/>
      <c r="O359" s="53"/>
      <c r="P359" s="53"/>
      <c r="Q359" s="53"/>
    </row>
    <row r="360" spans="1:17">
      <c r="A360" s="54" t="s">
        <v>10840</v>
      </c>
      <c r="B360" s="53" t="s">
        <v>9400</v>
      </c>
      <c r="C360" s="54" t="s">
        <v>6274</v>
      </c>
      <c r="D360" s="54" t="s">
        <v>66</v>
      </c>
      <c r="E360" s="54" t="s">
        <v>5774</v>
      </c>
      <c r="F360" s="54" t="s">
        <v>23</v>
      </c>
      <c r="G360" s="54"/>
      <c r="H360" s="54"/>
      <c r="I360" s="54" t="s">
        <v>18</v>
      </c>
      <c r="J360" s="53"/>
      <c r="K360" s="53"/>
      <c r="L360" s="53"/>
      <c r="M360" s="53"/>
      <c r="N360" s="53"/>
      <c r="O360" s="53"/>
      <c r="P360" s="53"/>
      <c r="Q360" s="53"/>
    </row>
    <row r="361" spans="1:17">
      <c r="A361" s="54" t="s">
        <v>10841</v>
      </c>
      <c r="B361" s="53" t="s">
        <v>9400</v>
      </c>
      <c r="C361" s="54" t="s">
        <v>49</v>
      </c>
      <c r="D361" s="54" t="s">
        <v>21</v>
      </c>
      <c r="E361" s="54" t="s">
        <v>5774</v>
      </c>
      <c r="F361" s="54" t="s">
        <v>23</v>
      </c>
      <c r="G361" s="54"/>
      <c r="H361" s="54"/>
      <c r="I361" s="54" t="s">
        <v>18</v>
      </c>
      <c r="J361" s="53"/>
      <c r="K361" s="53"/>
      <c r="L361" s="53"/>
      <c r="M361" s="53"/>
      <c r="N361" s="53"/>
      <c r="O361" s="53"/>
      <c r="P361" s="53"/>
      <c r="Q361" s="53"/>
    </row>
    <row r="362" spans="1:17">
      <c r="A362" s="54" t="s">
        <v>10842</v>
      </c>
      <c r="B362" s="53" t="s">
        <v>9400</v>
      </c>
      <c r="C362" s="54" t="s">
        <v>2647</v>
      </c>
      <c r="D362" s="54" t="s">
        <v>87</v>
      </c>
      <c r="E362" s="54"/>
      <c r="F362" s="54"/>
      <c r="G362" s="109" t="s">
        <v>3899</v>
      </c>
      <c r="H362" s="54" t="s">
        <v>2649</v>
      </c>
      <c r="I362" s="54" t="s">
        <v>18</v>
      </c>
      <c r="J362" s="53"/>
      <c r="K362" s="53"/>
      <c r="L362" s="53"/>
      <c r="M362" s="53"/>
      <c r="N362" s="53"/>
      <c r="O362" s="53"/>
      <c r="P362" s="53"/>
      <c r="Q362" s="53"/>
    </row>
    <row r="363" spans="1:17">
      <c r="A363" s="54" t="s">
        <v>10843</v>
      </c>
      <c r="B363" s="53" t="s">
        <v>9400</v>
      </c>
      <c r="C363" s="54" t="s">
        <v>9320</v>
      </c>
      <c r="D363" s="54" t="s">
        <v>66</v>
      </c>
      <c r="E363" s="54" t="s">
        <v>5721</v>
      </c>
      <c r="F363" s="54" t="s">
        <v>23</v>
      </c>
      <c r="G363" s="54"/>
      <c r="H363" s="54"/>
      <c r="I363" s="54" t="s">
        <v>18</v>
      </c>
      <c r="J363" s="53"/>
      <c r="K363" s="53"/>
      <c r="L363" s="53"/>
      <c r="M363" s="53"/>
      <c r="N363" s="53"/>
      <c r="O363" s="53"/>
      <c r="P363" s="53"/>
      <c r="Q363" s="53"/>
    </row>
    <row r="364" spans="1:17">
      <c r="A364" s="54" t="s">
        <v>10844</v>
      </c>
      <c r="B364" s="53" t="s">
        <v>9400</v>
      </c>
      <c r="C364" s="54" t="s">
        <v>9321</v>
      </c>
      <c r="D364" s="54" t="s">
        <v>21</v>
      </c>
      <c r="E364" s="54" t="s">
        <v>5721</v>
      </c>
      <c r="F364" s="54" t="s">
        <v>23</v>
      </c>
      <c r="G364" s="54"/>
      <c r="H364" s="54"/>
      <c r="I364" s="54" t="s">
        <v>18</v>
      </c>
      <c r="J364" s="53"/>
      <c r="K364" s="53"/>
      <c r="L364" s="53"/>
      <c r="M364" s="53"/>
      <c r="N364" s="53"/>
      <c r="O364" s="53"/>
      <c r="P364" s="53"/>
      <c r="Q364" s="53"/>
    </row>
    <row r="365" spans="1:17">
      <c r="A365" s="54" t="s">
        <v>10845</v>
      </c>
      <c r="B365" s="53" t="s">
        <v>9400</v>
      </c>
      <c r="C365" s="54" t="s">
        <v>6282</v>
      </c>
      <c r="D365" s="54" t="s">
        <v>66</v>
      </c>
      <c r="E365" s="54" t="s">
        <v>6141</v>
      </c>
      <c r="F365" s="54" t="s">
        <v>23</v>
      </c>
      <c r="G365" s="54"/>
      <c r="H365" s="54"/>
      <c r="I365" s="54" t="s">
        <v>18</v>
      </c>
      <c r="J365" s="53"/>
      <c r="K365" s="53"/>
      <c r="L365" s="53"/>
      <c r="M365" s="53"/>
      <c r="N365" s="53"/>
      <c r="O365" s="53"/>
      <c r="P365" s="53"/>
      <c r="Q365" s="53"/>
    </row>
    <row r="366" spans="1:17">
      <c r="A366" s="54" t="s">
        <v>10846</v>
      </c>
      <c r="B366" s="53" t="s">
        <v>9400</v>
      </c>
      <c r="C366" s="54" t="s">
        <v>6285</v>
      </c>
      <c r="D366" s="54" t="s">
        <v>21</v>
      </c>
      <c r="E366" s="54" t="s">
        <v>6141</v>
      </c>
      <c r="F366" s="54" t="s">
        <v>23</v>
      </c>
      <c r="G366" s="54"/>
      <c r="H366" s="54"/>
      <c r="I366" s="54" t="s">
        <v>18</v>
      </c>
      <c r="J366" s="53"/>
      <c r="K366" s="53"/>
      <c r="L366" s="53"/>
      <c r="M366" s="53"/>
      <c r="N366" s="53"/>
      <c r="O366" s="53"/>
      <c r="P366" s="53"/>
      <c r="Q366" s="53"/>
    </row>
    <row r="367" spans="1:17">
      <c r="A367" s="54" t="s">
        <v>10847</v>
      </c>
      <c r="B367" s="53" t="s">
        <v>9400</v>
      </c>
      <c r="C367" s="54" t="s">
        <v>9322</v>
      </c>
      <c r="D367" s="17" t="s">
        <v>434</v>
      </c>
      <c r="E367" s="54" t="s">
        <v>7557</v>
      </c>
      <c r="F367" s="54" t="s">
        <v>23</v>
      </c>
      <c r="G367" s="54"/>
      <c r="H367" s="54"/>
      <c r="I367" s="54" t="s">
        <v>18</v>
      </c>
      <c r="J367" s="53"/>
      <c r="K367" s="53"/>
      <c r="L367" s="53"/>
      <c r="M367" s="53"/>
      <c r="N367" s="53"/>
      <c r="O367" s="53"/>
      <c r="P367" s="53"/>
      <c r="Q367" s="53"/>
    </row>
    <row r="368" spans="1:17">
      <c r="A368" s="54" t="s">
        <v>10848</v>
      </c>
      <c r="B368" s="53" t="s">
        <v>9400</v>
      </c>
      <c r="C368" s="54" t="s">
        <v>6310</v>
      </c>
      <c r="D368" s="54" t="s">
        <v>32</v>
      </c>
      <c r="E368" s="54" t="s">
        <v>10481</v>
      </c>
      <c r="F368" s="54" t="s">
        <v>23</v>
      </c>
      <c r="G368" s="54"/>
      <c r="H368" s="54" t="s">
        <v>6502</v>
      </c>
      <c r="I368" s="54" t="s">
        <v>18</v>
      </c>
      <c r="J368" s="53"/>
      <c r="K368" s="53"/>
      <c r="L368" s="53"/>
      <c r="M368" s="53"/>
      <c r="N368" s="53"/>
      <c r="O368" s="53"/>
      <c r="P368" s="53"/>
      <c r="Q368" s="53"/>
    </row>
    <row r="369" spans="1:17">
      <c r="A369" s="54" t="s">
        <v>10849</v>
      </c>
      <c r="B369" s="53" t="s">
        <v>9400</v>
      </c>
      <c r="C369" s="54" t="s">
        <v>6312</v>
      </c>
      <c r="D369" s="54" t="s">
        <v>87</v>
      </c>
      <c r="E369" s="54"/>
      <c r="F369" s="54"/>
      <c r="G369" s="54" t="s">
        <v>6294</v>
      </c>
      <c r="H369" s="54" t="s">
        <v>7822</v>
      </c>
      <c r="I369" s="54" t="s">
        <v>18</v>
      </c>
      <c r="J369" s="53"/>
      <c r="K369" s="53"/>
      <c r="L369" s="53"/>
      <c r="M369" s="53"/>
      <c r="N369" s="53"/>
      <c r="O369" s="53"/>
      <c r="P369" s="53"/>
      <c r="Q369" s="53"/>
    </row>
    <row r="370" spans="1:17">
      <c r="A370" s="54" t="s">
        <v>10850</v>
      </c>
      <c r="B370" s="53" t="s">
        <v>9400</v>
      </c>
      <c r="C370" s="34" t="s">
        <v>2346</v>
      </c>
      <c r="D370" s="34" t="s">
        <v>87</v>
      </c>
      <c r="E370" s="34"/>
      <c r="F370" s="34"/>
      <c r="G370" s="34" t="s">
        <v>7138</v>
      </c>
      <c r="H370" s="17" t="s">
        <v>7139</v>
      </c>
      <c r="I370" s="54" t="s">
        <v>18</v>
      </c>
      <c r="J370" s="53"/>
      <c r="K370" s="53"/>
      <c r="L370" s="53"/>
      <c r="M370" s="53"/>
      <c r="N370" s="53"/>
      <c r="O370" s="53"/>
      <c r="P370" s="53"/>
      <c r="Q370" s="53"/>
    </row>
    <row r="371" spans="1:17">
      <c r="A371" s="54" t="s">
        <v>10851</v>
      </c>
      <c r="B371" s="53" t="s">
        <v>9400</v>
      </c>
      <c r="C371" s="17" t="s">
        <v>52</v>
      </c>
      <c r="D371" s="17" t="s">
        <v>87</v>
      </c>
      <c r="E371" s="17"/>
      <c r="F371" s="17"/>
      <c r="G371" s="17" t="s">
        <v>2457</v>
      </c>
      <c r="H371" s="17" t="s">
        <v>2348</v>
      </c>
      <c r="I371" s="54" t="s">
        <v>18</v>
      </c>
      <c r="J371" s="53"/>
      <c r="K371" s="53"/>
      <c r="L371" s="53"/>
      <c r="M371" s="53"/>
      <c r="N371" s="53"/>
      <c r="O371" s="53"/>
      <c r="P371" s="53"/>
      <c r="Q371" s="53"/>
    </row>
    <row r="372" spans="1:17">
      <c r="A372" s="54" t="s">
        <v>10852</v>
      </c>
      <c r="B372" s="53" t="s">
        <v>9400</v>
      </c>
      <c r="C372" s="17" t="s">
        <v>9324</v>
      </c>
      <c r="D372" s="17" t="s">
        <v>21</v>
      </c>
      <c r="E372" s="17" t="s">
        <v>9325</v>
      </c>
      <c r="F372" s="17" t="s">
        <v>23</v>
      </c>
      <c r="G372" s="17"/>
      <c r="H372" s="17"/>
      <c r="I372" s="54" t="s">
        <v>18</v>
      </c>
      <c r="J372" s="53"/>
      <c r="K372" s="53"/>
      <c r="L372" s="53"/>
      <c r="M372" s="53"/>
      <c r="N372" s="53"/>
      <c r="O372" s="53"/>
      <c r="P372" s="53"/>
      <c r="Q372" s="53"/>
    </row>
    <row r="373" spans="1:17">
      <c r="A373" s="54" t="s">
        <v>10853</v>
      </c>
      <c r="B373" s="53" t="s">
        <v>9400</v>
      </c>
      <c r="C373" s="53" t="s">
        <v>9326</v>
      </c>
      <c r="D373" s="17" t="s">
        <v>87</v>
      </c>
      <c r="E373" s="17"/>
      <c r="F373" s="17"/>
      <c r="G373" s="17" t="s">
        <v>9402</v>
      </c>
      <c r="H373" s="17" t="s">
        <v>9403</v>
      </c>
      <c r="I373" s="54" t="s">
        <v>18</v>
      </c>
      <c r="J373" s="53"/>
      <c r="K373" s="53"/>
      <c r="L373" s="53"/>
      <c r="M373" s="53"/>
      <c r="N373" s="53"/>
      <c r="O373" s="53"/>
      <c r="P373" s="53"/>
      <c r="Q373" s="53"/>
    </row>
    <row r="374" spans="1:17">
      <c r="A374" s="54" t="s">
        <v>10854</v>
      </c>
      <c r="B374" s="53" t="s">
        <v>9400</v>
      </c>
      <c r="C374" s="53" t="s">
        <v>9329</v>
      </c>
      <c r="D374" s="17" t="s">
        <v>87</v>
      </c>
      <c r="E374" s="17"/>
      <c r="F374" s="17"/>
      <c r="G374" s="17" t="s">
        <v>9404</v>
      </c>
      <c r="H374" s="17" t="s">
        <v>9405</v>
      </c>
      <c r="I374" s="54" t="s">
        <v>18</v>
      </c>
      <c r="J374" s="53"/>
      <c r="K374" s="53"/>
      <c r="L374" s="53"/>
      <c r="M374" s="53"/>
      <c r="N374" s="53"/>
      <c r="O374" s="53"/>
      <c r="P374" s="53"/>
      <c r="Q374" s="53"/>
    </row>
    <row r="375" spans="1:17">
      <c r="A375" s="54" t="s">
        <v>10855</v>
      </c>
      <c r="B375" s="53" t="s">
        <v>9400</v>
      </c>
      <c r="C375" s="17" t="s">
        <v>61</v>
      </c>
      <c r="D375" s="17" t="s">
        <v>25</v>
      </c>
      <c r="E375" s="17" t="s">
        <v>3068</v>
      </c>
      <c r="F375" s="17" t="s">
        <v>23</v>
      </c>
      <c r="G375" s="17" t="s">
        <v>1913</v>
      </c>
      <c r="H375" s="17"/>
      <c r="I375" s="54" t="s">
        <v>18</v>
      </c>
      <c r="J375" s="53"/>
      <c r="K375" s="53"/>
      <c r="L375" s="53"/>
      <c r="M375" s="53"/>
      <c r="N375" s="53"/>
      <c r="O375" s="53"/>
      <c r="P375" s="53"/>
      <c r="Q375" s="53"/>
    </row>
    <row r="376" spans="1:17">
      <c r="A376" s="54" t="s">
        <v>10856</v>
      </c>
      <c r="B376" s="53" t="s">
        <v>9400</v>
      </c>
      <c r="C376" s="17" t="s">
        <v>63</v>
      </c>
      <c r="D376" s="17" t="s">
        <v>21</v>
      </c>
      <c r="E376" s="17" t="s">
        <v>3070</v>
      </c>
      <c r="F376" s="17" t="s">
        <v>23</v>
      </c>
      <c r="G376" s="17"/>
      <c r="H376" s="17"/>
      <c r="I376" s="54" t="s">
        <v>18</v>
      </c>
      <c r="J376" s="53"/>
      <c r="K376" s="53"/>
      <c r="L376" s="53"/>
      <c r="M376" s="53"/>
      <c r="N376" s="53"/>
      <c r="O376" s="53"/>
      <c r="P376" s="53"/>
      <c r="Q376" s="53"/>
    </row>
    <row r="377" spans="1:17">
      <c r="A377" s="54" t="s">
        <v>10857</v>
      </c>
      <c r="B377" s="112" t="s">
        <v>9400</v>
      </c>
      <c r="C377" s="111" t="s">
        <v>9519</v>
      </c>
      <c r="D377" s="111" t="s">
        <v>87</v>
      </c>
      <c r="E377" s="111"/>
      <c r="F377" s="111"/>
      <c r="G377" s="111" t="s">
        <v>9520</v>
      </c>
      <c r="H377" s="111" t="s">
        <v>9521</v>
      </c>
      <c r="I377" s="113" t="s">
        <v>18</v>
      </c>
      <c r="J377" s="53"/>
      <c r="K377" s="53"/>
      <c r="L377" s="53"/>
      <c r="M377" s="53"/>
      <c r="N377" s="53"/>
      <c r="O377" s="53"/>
      <c r="P377" s="53"/>
      <c r="Q377" s="53"/>
    </row>
    <row r="378" spans="1:17">
      <c r="A378" s="54" t="s">
        <v>10858</v>
      </c>
      <c r="B378" s="53" t="s">
        <v>9400</v>
      </c>
      <c r="C378" s="17" t="s">
        <v>2487</v>
      </c>
      <c r="D378" s="17" t="s">
        <v>87</v>
      </c>
      <c r="E378" s="17"/>
      <c r="F378" s="17"/>
      <c r="G378" s="17" t="s">
        <v>8224</v>
      </c>
      <c r="H378" s="17" t="s">
        <v>2365</v>
      </c>
      <c r="I378" s="54"/>
      <c r="J378" s="53"/>
      <c r="K378" s="53"/>
      <c r="L378" s="53"/>
      <c r="M378" s="53"/>
      <c r="N378" s="53"/>
      <c r="O378" s="53"/>
      <c r="P378" s="53"/>
      <c r="Q378" s="53"/>
    </row>
    <row r="379" spans="1:17">
      <c r="A379" s="54" t="s">
        <v>10859</v>
      </c>
      <c r="B379" s="53" t="s">
        <v>9400</v>
      </c>
      <c r="C379" s="34" t="s">
        <v>7672</v>
      </c>
      <c r="D379" s="34" t="s">
        <v>87</v>
      </c>
      <c r="E379" s="34"/>
      <c r="F379" s="34"/>
      <c r="G379" s="34" t="s">
        <v>2460</v>
      </c>
      <c r="H379" s="34" t="s">
        <v>8232</v>
      </c>
      <c r="I379" s="54" t="s">
        <v>18</v>
      </c>
      <c r="J379" s="53"/>
      <c r="K379" s="53"/>
      <c r="L379" s="53"/>
      <c r="M379" s="53"/>
      <c r="N379" s="53"/>
      <c r="O379" s="53"/>
      <c r="P379" s="53"/>
      <c r="Q379" s="53"/>
    </row>
    <row r="380" spans="1:17">
      <c r="A380" s="54" t="s">
        <v>10860</v>
      </c>
      <c r="B380" s="53" t="s">
        <v>9400</v>
      </c>
      <c r="C380" s="34" t="s">
        <v>9332</v>
      </c>
      <c r="D380" s="34" t="s">
        <v>21</v>
      </c>
      <c r="E380" s="34" t="s">
        <v>9333</v>
      </c>
      <c r="F380" s="34" t="s">
        <v>23</v>
      </c>
      <c r="G380" s="34"/>
      <c r="H380" s="34"/>
      <c r="I380" s="54" t="s">
        <v>18</v>
      </c>
      <c r="J380" s="53"/>
      <c r="K380" s="53"/>
      <c r="L380" s="53"/>
      <c r="M380" s="53"/>
      <c r="N380" s="53"/>
      <c r="O380" s="53"/>
      <c r="P380" s="53"/>
      <c r="Q380" s="53"/>
    </row>
    <row r="381" spans="1:17">
      <c r="A381" s="54" t="s">
        <v>10861</v>
      </c>
      <c r="B381" s="53" t="s">
        <v>9400</v>
      </c>
      <c r="C381" s="53" t="s">
        <v>9334</v>
      </c>
      <c r="D381" s="17" t="s">
        <v>87</v>
      </c>
      <c r="E381" s="17"/>
      <c r="F381" s="17"/>
      <c r="G381" s="17" t="s">
        <v>9335</v>
      </c>
      <c r="H381" s="17" t="s">
        <v>9403</v>
      </c>
      <c r="I381" s="54" t="s">
        <v>18</v>
      </c>
      <c r="J381" s="53"/>
      <c r="K381" s="53"/>
      <c r="L381" s="53"/>
      <c r="M381" s="53"/>
      <c r="N381" s="53"/>
      <c r="O381" s="53"/>
      <c r="P381" s="53"/>
      <c r="Q381" s="53"/>
    </row>
    <row r="382" spans="1:17">
      <c r="A382" s="54" t="s">
        <v>10862</v>
      </c>
      <c r="B382" s="53" t="s">
        <v>9400</v>
      </c>
      <c r="C382" s="53" t="s">
        <v>9336</v>
      </c>
      <c r="D382" s="17" t="s">
        <v>87</v>
      </c>
      <c r="E382" s="17"/>
      <c r="F382" s="17"/>
      <c r="G382" s="17" t="s">
        <v>9406</v>
      </c>
      <c r="H382" s="17" t="s">
        <v>9407</v>
      </c>
      <c r="I382" s="54" t="s">
        <v>18</v>
      </c>
      <c r="J382" s="53"/>
      <c r="K382" s="53"/>
      <c r="L382" s="53"/>
      <c r="M382" s="53"/>
      <c r="N382" s="53"/>
      <c r="O382" s="53"/>
      <c r="P382" s="53"/>
      <c r="Q382" s="53"/>
    </row>
    <row r="383" spans="1:17">
      <c r="A383" s="54" t="s">
        <v>10863</v>
      </c>
      <c r="B383" s="53" t="s">
        <v>9400</v>
      </c>
      <c r="C383" s="26" t="s">
        <v>9339</v>
      </c>
      <c r="D383" s="26" t="s">
        <v>21</v>
      </c>
      <c r="E383" s="98" t="s">
        <v>3070</v>
      </c>
      <c r="F383" s="26" t="s">
        <v>23</v>
      </c>
      <c r="G383" s="26"/>
      <c r="H383" s="26"/>
      <c r="I383" s="54" t="s">
        <v>18</v>
      </c>
      <c r="J383" s="53"/>
      <c r="K383" s="53"/>
      <c r="L383" s="53"/>
      <c r="M383" s="53"/>
      <c r="N383" s="53"/>
      <c r="O383" s="53"/>
      <c r="P383" s="53"/>
      <c r="Q383" s="53"/>
    </row>
    <row r="384" spans="1:17">
      <c r="A384" s="54" t="s">
        <v>10864</v>
      </c>
      <c r="B384" s="53" t="s">
        <v>9400</v>
      </c>
      <c r="C384" s="44" t="s">
        <v>2590</v>
      </c>
      <c r="D384" s="44" t="s">
        <v>21</v>
      </c>
      <c r="E384" s="44" t="s">
        <v>2729</v>
      </c>
      <c r="F384" s="44" t="s">
        <v>26</v>
      </c>
      <c r="G384" s="44"/>
      <c r="H384" s="44"/>
      <c r="I384" s="54" t="s">
        <v>18</v>
      </c>
      <c r="J384" s="53"/>
      <c r="K384" s="53"/>
      <c r="L384" s="53"/>
      <c r="M384" s="53"/>
      <c r="N384" s="53"/>
      <c r="O384" s="53"/>
      <c r="P384" s="53"/>
      <c r="Q384" s="53"/>
    </row>
    <row r="385" spans="1:17">
      <c r="A385" s="54" t="s">
        <v>10865</v>
      </c>
      <c r="B385" s="53" t="s">
        <v>9400</v>
      </c>
      <c r="C385" s="48" t="s">
        <v>5253</v>
      </c>
      <c r="D385" s="48" t="s">
        <v>87</v>
      </c>
      <c r="E385" s="48"/>
      <c r="F385" s="48"/>
      <c r="G385" s="48" t="s">
        <v>2460</v>
      </c>
      <c r="H385" s="48" t="s">
        <v>8232</v>
      </c>
      <c r="I385" s="54" t="s">
        <v>18</v>
      </c>
      <c r="J385" s="53"/>
      <c r="K385" s="53"/>
      <c r="L385" s="53"/>
      <c r="M385" s="53"/>
      <c r="N385" s="53"/>
      <c r="O385" s="53"/>
      <c r="P385" s="53"/>
      <c r="Q385" s="53"/>
    </row>
    <row r="386" spans="1:17">
      <c r="A386" s="54" t="s">
        <v>10866</v>
      </c>
      <c r="B386" s="53" t="s">
        <v>9400</v>
      </c>
      <c r="C386" s="34" t="s">
        <v>9340</v>
      </c>
      <c r="D386" s="34" t="s">
        <v>21</v>
      </c>
      <c r="E386" s="34" t="s">
        <v>9341</v>
      </c>
      <c r="F386" s="34" t="s">
        <v>23</v>
      </c>
      <c r="G386" s="34"/>
      <c r="H386" s="34"/>
      <c r="I386" s="54" t="s">
        <v>18</v>
      </c>
      <c r="J386" s="53"/>
      <c r="K386" s="53"/>
      <c r="L386" s="53"/>
      <c r="M386" s="53"/>
      <c r="N386" s="53"/>
      <c r="O386" s="53"/>
      <c r="P386" s="53"/>
      <c r="Q386" s="53"/>
    </row>
    <row r="387" spans="1:17">
      <c r="A387" s="54" t="s">
        <v>10867</v>
      </c>
      <c r="B387" s="53" t="s">
        <v>9400</v>
      </c>
      <c r="C387" s="53" t="s">
        <v>9342</v>
      </c>
      <c r="D387" s="17" t="s">
        <v>87</v>
      </c>
      <c r="E387" s="17"/>
      <c r="F387" s="17"/>
      <c r="G387" s="17" t="s">
        <v>9343</v>
      </c>
      <c r="H387" s="17" t="s">
        <v>9408</v>
      </c>
      <c r="I387" s="54" t="s">
        <v>18</v>
      </c>
      <c r="J387" s="53"/>
      <c r="K387" s="53"/>
      <c r="L387" s="53"/>
      <c r="M387" s="53"/>
      <c r="N387" s="53"/>
      <c r="O387" s="53"/>
      <c r="P387" s="53"/>
      <c r="Q387" s="53"/>
    </row>
    <row r="388" spans="1:17">
      <c r="A388" s="54" t="s">
        <v>10868</v>
      </c>
      <c r="B388" s="71" t="s">
        <v>9409</v>
      </c>
      <c r="C388" s="71" t="s">
        <v>14</v>
      </c>
      <c r="D388" s="45" t="s">
        <v>532</v>
      </c>
      <c r="E388" s="45"/>
      <c r="F388" s="45"/>
      <c r="G388" s="97"/>
      <c r="H388" s="45"/>
      <c r="I388" s="54" t="s">
        <v>18</v>
      </c>
      <c r="J388" s="53"/>
      <c r="K388" s="53"/>
      <c r="L388" s="53"/>
      <c r="M388" s="53"/>
      <c r="N388" s="53"/>
      <c r="O388" s="53"/>
      <c r="P388" s="53"/>
      <c r="Q388" s="53"/>
    </row>
    <row r="389" spans="1:17">
      <c r="A389" s="54" t="s">
        <v>10869</v>
      </c>
      <c r="B389" s="53" t="s">
        <v>9409</v>
      </c>
      <c r="C389" s="54" t="s">
        <v>3080</v>
      </c>
      <c r="D389" s="54" t="s">
        <v>66</v>
      </c>
      <c r="E389" s="45" t="s">
        <v>11571</v>
      </c>
      <c r="F389" s="54" t="s">
        <v>23</v>
      </c>
      <c r="G389" s="54"/>
      <c r="H389" s="54"/>
      <c r="I389" s="54" t="s">
        <v>18</v>
      </c>
      <c r="J389" s="53"/>
      <c r="K389" s="53"/>
      <c r="L389" s="53"/>
      <c r="M389" s="53"/>
      <c r="N389" s="53"/>
      <c r="O389" s="53"/>
      <c r="P389" s="53"/>
      <c r="Q389" s="53"/>
    </row>
    <row r="390" spans="1:17">
      <c r="A390" s="54" t="s">
        <v>10870</v>
      </c>
      <c r="B390" s="53" t="s">
        <v>9409</v>
      </c>
      <c r="C390" s="17" t="s">
        <v>2336</v>
      </c>
      <c r="D390" s="17" t="s">
        <v>87</v>
      </c>
      <c r="E390" s="17"/>
      <c r="F390" s="17"/>
      <c r="G390" s="17" t="s">
        <v>2453</v>
      </c>
      <c r="H390" s="17"/>
      <c r="I390" s="54" t="s">
        <v>18</v>
      </c>
      <c r="J390" s="53"/>
      <c r="K390" s="53"/>
      <c r="L390" s="53"/>
      <c r="M390" s="53"/>
      <c r="N390" s="53"/>
      <c r="O390" s="53"/>
      <c r="P390" s="53"/>
      <c r="Q390" s="53"/>
    </row>
    <row r="391" spans="1:17">
      <c r="A391" s="54" t="s">
        <v>10871</v>
      </c>
      <c r="B391" s="53" t="s">
        <v>9409</v>
      </c>
      <c r="C391" s="17" t="s">
        <v>2722</v>
      </c>
      <c r="D391" s="17" t="s">
        <v>87</v>
      </c>
      <c r="E391" s="17"/>
      <c r="F391" s="17"/>
      <c r="G391" s="17" t="s">
        <v>2727</v>
      </c>
      <c r="H391" s="17"/>
      <c r="I391" s="54" t="s">
        <v>18</v>
      </c>
      <c r="J391" s="53"/>
      <c r="K391" s="53"/>
      <c r="L391" s="53"/>
      <c r="M391" s="53"/>
      <c r="N391" s="53"/>
      <c r="O391" s="53"/>
      <c r="P391" s="53"/>
      <c r="Q391" s="53"/>
    </row>
    <row r="392" spans="1:17">
      <c r="A392" s="54" t="s">
        <v>10872</v>
      </c>
      <c r="B392" s="112" t="s">
        <v>9409</v>
      </c>
      <c r="C392" s="111" t="s">
        <v>87</v>
      </c>
      <c r="D392" s="17" t="s">
        <v>87</v>
      </c>
      <c r="E392" s="111"/>
      <c r="F392" s="111"/>
      <c r="G392" s="111" t="s">
        <v>9518</v>
      </c>
      <c r="H392" s="111"/>
      <c r="I392" s="113" t="s">
        <v>18</v>
      </c>
      <c r="J392" s="53"/>
      <c r="K392" s="53"/>
      <c r="L392" s="53"/>
      <c r="M392" s="53"/>
      <c r="N392" s="53"/>
      <c r="O392" s="53"/>
      <c r="P392" s="53"/>
      <c r="Q392" s="53"/>
    </row>
    <row r="393" spans="1:17">
      <c r="A393" s="54" t="s">
        <v>10873</v>
      </c>
      <c r="B393" s="53" t="s">
        <v>9409</v>
      </c>
      <c r="C393" s="54" t="s">
        <v>2337</v>
      </c>
      <c r="D393" s="54" t="s">
        <v>21</v>
      </c>
      <c r="E393" s="45" t="s">
        <v>11571</v>
      </c>
      <c r="F393" s="54" t="s">
        <v>23</v>
      </c>
      <c r="G393" s="54"/>
      <c r="H393" s="54"/>
      <c r="I393" s="54" t="s">
        <v>18</v>
      </c>
      <c r="J393" s="53"/>
      <c r="K393" s="53"/>
      <c r="L393" s="53"/>
      <c r="M393" s="53"/>
      <c r="N393" s="53"/>
      <c r="O393" s="53"/>
      <c r="P393" s="53"/>
      <c r="Q393" s="53"/>
    </row>
    <row r="394" spans="1:17">
      <c r="A394" s="54" t="s">
        <v>10874</v>
      </c>
      <c r="B394" s="53" t="s">
        <v>9409</v>
      </c>
      <c r="C394" s="17" t="s">
        <v>2338</v>
      </c>
      <c r="D394" s="17" t="s">
        <v>87</v>
      </c>
      <c r="E394" s="17"/>
      <c r="F394" s="17"/>
      <c r="G394" s="17" t="s">
        <v>2454</v>
      </c>
      <c r="H394" s="17" t="s">
        <v>2339</v>
      </c>
      <c r="I394" s="54" t="s">
        <v>18</v>
      </c>
      <c r="J394" s="53"/>
      <c r="K394" s="53"/>
      <c r="L394" s="53"/>
      <c r="M394" s="53"/>
      <c r="N394" s="53"/>
      <c r="O394" s="53"/>
      <c r="P394" s="53"/>
      <c r="Q394" s="53"/>
    </row>
    <row r="395" spans="1:17">
      <c r="A395" s="54" t="s">
        <v>10875</v>
      </c>
      <c r="B395" s="53" t="s">
        <v>9409</v>
      </c>
      <c r="C395" s="17" t="s">
        <v>2340</v>
      </c>
      <c r="D395" s="17" t="s">
        <v>17</v>
      </c>
      <c r="E395" s="17"/>
      <c r="F395" s="17"/>
      <c r="G395" s="17" t="s">
        <v>9410</v>
      </c>
      <c r="H395" s="17"/>
      <c r="I395" s="54" t="s">
        <v>18</v>
      </c>
      <c r="J395" s="53"/>
      <c r="K395" s="53"/>
      <c r="L395" s="53"/>
      <c r="M395" s="53"/>
      <c r="N395" s="53"/>
      <c r="O395" s="53"/>
      <c r="P395" s="53"/>
      <c r="Q395" s="53"/>
    </row>
    <row r="396" spans="1:17">
      <c r="A396" s="54" t="s">
        <v>10876</v>
      </c>
      <c r="B396" s="53" t="s">
        <v>9409</v>
      </c>
      <c r="C396" s="54" t="s">
        <v>6274</v>
      </c>
      <c r="D396" s="54" t="s">
        <v>66</v>
      </c>
      <c r="E396" s="54" t="s">
        <v>5774</v>
      </c>
      <c r="F396" s="54" t="s">
        <v>23</v>
      </c>
      <c r="G396" s="54"/>
      <c r="H396" s="54"/>
      <c r="I396" s="54" t="s">
        <v>18</v>
      </c>
      <c r="J396" s="53"/>
      <c r="K396" s="53"/>
      <c r="L396" s="53"/>
      <c r="M396" s="53"/>
      <c r="N396" s="53"/>
      <c r="O396" s="53"/>
      <c r="P396" s="53"/>
      <c r="Q396" s="53"/>
    </row>
    <row r="397" spans="1:17">
      <c r="A397" s="54" t="s">
        <v>10877</v>
      </c>
      <c r="B397" s="53" t="s">
        <v>9409</v>
      </c>
      <c r="C397" s="54" t="s">
        <v>49</v>
      </c>
      <c r="D397" s="54" t="s">
        <v>21</v>
      </c>
      <c r="E397" s="54" t="s">
        <v>5774</v>
      </c>
      <c r="F397" s="54" t="s">
        <v>23</v>
      </c>
      <c r="G397" s="54"/>
      <c r="H397" s="54"/>
      <c r="I397" s="54" t="s">
        <v>18</v>
      </c>
      <c r="J397" s="53"/>
      <c r="K397" s="53"/>
      <c r="L397" s="53"/>
      <c r="M397" s="53"/>
      <c r="N397" s="53"/>
      <c r="O397" s="53"/>
      <c r="P397" s="53"/>
      <c r="Q397" s="53"/>
    </row>
    <row r="398" spans="1:17">
      <c r="A398" s="54" t="s">
        <v>10878</v>
      </c>
      <c r="B398" s="53" t="s">
        <v>9409</v>
      </c>
      <c r="C398" s="54" t="s">
        <v>2647</v>
      </c>
      <c r="D398" s="54" t="s">
        <v>87</v>
      </c>
      <c r="E398" s="54"/>
      <c r="F398" s="54"/>
      <c r="G398" s="109" t="s">
        <v>3899</v>
      </c>
      <c r="H398" s="54" t="s">
        <v>2649</v>
      </c>
      <c r="I398" s="54" t="s">
        <v>18</v>
      </c>
      <c r="J398" s="53"/>
      <c r="K398" s="53"/>
      <c r="L398" s="53"/>
      <c r="M398" s="53"/>
      <c r="N398" s="53"/>
      <c r="O398" s="53"/>
      <c r="P398" s="53"/>
      <c r="Q398" s="53"/>
    </row>
    <row r="399" spans="1:17">
      <c r="A399" s="54" t="s">
        <v>10879</v>
      </c>
      <c r="B399" s="53" t="s">
        <v>9409</v>
      </c>
      <c r="C399" s="54" t="s">
        <v>9320</v>
      </c>
      <c r="D399" s="54" t="s">
        <v>66</v>
      </c>
      <c r="E399" s="54" t="s">
        <v>5721</v>
      </c>
      <c r="F399" s="54" t="s">
        <v>23</v>
      </c>
      <c r="G399" s="54"/>
      <c r="H399" s="54"/>
      <c r="I399" s="54" t="s">
        <v>18</v>
      </c>
      <c r="J399" s="53"/>
      <c r="K399" s="53"/>
      <c r="L399" s="53"/>
      <c r="M399" s="53"/>
      <c r="N399" s="53"/>
      <c r="O399" s="53"/>
      <c r="P399" s="53"/>
      <c r="Q399" s="53"/>
    </row>
    <row r="400" spans="1:17">
      <c r="A400" s="54" t="s">
        <v>10880</v>
      </c>
      <c r="B400" s="53" t="s">
        <v>9409</v>
      </c>
      <c r="C400" s="54" t="s">
        <v>9321</v>
      </c>
      <c r="D400" s="54" t="s">
        <v>21</v>
      </c>
      <c r="E400" s="54" t="s">
        <v>5721</v>
      </c>
      <c r="F400" s="54" t="s">
        <v>23</v>
      </c>
      <c r="G400" s="54"/>
      <c r="H400" s="54"/>
      <c r="I400" s="54" t="s">
        <v>18</v>
      </c>
      <c r="J400" s="53"/>
      <c r="K400" s="53"/>
      <c r="L400" s="53"/>
      <c r="M400" s="53"/>
      <c r="N400" s="53"/>
      <c r="O400" s="53"/>
      <c r="P400" s="53"/>
      <c r="Q400" s="53"/>
    </row>
    <row r="401" spans="1:17">
      <c r="A401" s="54" t="s">
        <v>10881</v>
      </c>
      <c r="B401" s="53" t="s">
        <v>9409</v>
      </c>
      <c r="C401" s="54" t="s">
        <v>6282</v>
      </c>
      <c r="D401" s="54" t="s">
        <v>66</v>
      </c>
      <c r="E401" s="54" t="s">
        <v>6141</v>
      </c>
      <c r="F401" s="54" t="s">
        <v>23</v>
      </c>
      <c r="G401" s="54"/>
      <c r="H401" s="54"/>
      <c r="I401" s="54" t="s">
        <v>18</v>
      </c>
      <c r="J401" s="53"/>
      <c r="K401" s="53"/>
      <c r="L401" s="53"/>
      <c r="M401" s="53"/>
      <c r="N401" s="53"/>
      <c r="O401" s="53"/>
      <c r="P401" s="53"/>
      <c r="Q401" s="53"/>
    </row>
    <row r="402" spans="1:17">
      <c r="A402" s="54" t="s">
        <v>10882</v>
      </c>
      <c r="B402" s="53" t="s">
        <v>9409</v>
      </c>
      <c r="C402" s="54" t="s">
        <v>6285</v>
      </c>
      <c r="D402" s="54" t="s">
        <v>21</v>
      </c>
      <c r="E402" s="54" t="s">
        <v>6141</v>
      </c>
      <c r="F402" s="54" t="s">
        <v>23</v>
      </c>
      <c r="G402" s="54"/>
      <c r="H402" s="54"/>
      <c r="I402" s="54" t="s">
        <v>18</v>
      </c>
      <c r="J402" s="53"/>
      <c r="K402" s="53"/>
      <c r="L402" s="53"/>
      <c r="M402" s="53"/>
      <c r="N402" s="53"/>
      <c r="O402" s="53"/>
      <c r="P402" s="53"/>
      <c r="Q402" s="53"/>
    </row>
    <row r="403" spans="1:17">
      <c r="A403" s="54" t="s">
        <v>10883</v>
      </c>
      <c r="B403" s="53" t="s">
        <v>9409</v>
      </c>
      <c r="C403" s="54" t="s">
        <v>9322</v>
      </c>
      <c r="D403" s="17" t="s">
        <v>434</v>
      </c>
      <c r="E403" s="54" t="s">
        <v>7557</v>
      </c>
      <c r="F403" s="54" t="s">
        <v>23</v>
      </c>
      <c r="G403" s="54"/>
      <c r="H403" s="54"/>
      <c r="I403" s="54" t="s">
        <v>18</v>
      </c>
      <c r="J403" s="53"/>
      <c r="K403" s="53"/>
      <c r="L403" s="53"/>
      <c r="M403" s="53"/>
      <c r="N403" s="53"/>
      <c r="O403" s="53"/>
      <c r="P403" s="53"/>
      <c r="Q403" s="53"/>
    </row>
    <row r="404" spans="1:17">
      <c r="A404" s="54" t="s">
        <v>10884</v>
      </c>
      <c r="B404" s="53" t="s">
        <v>9409</v>
      </c>
      <c r="C404" s="54" t="s">
        <v>6310</v>
      </c>
      <c r="D404" s="54" t="s">
        <v>32</v>
      </c>
      <c r="E404" s="54" t="s">
        <v>10481</v>
      </c>
      <c r="F404" s="54" t="s">
        <v>23</v>
      </c>
      <c r="G404" s="54"/>
      <c r="H404" s="54" t="s">
        <v>6503</v>
      </c>
      <c r="I404" s="54" t="s">
        <v>18</v>
      </c>
      <c r="J404" s="53"/>
      <c r="K404" s="53"/>
      <c r="L404" s="53"/>
      <c r="M404" s="53"/>
      <c r="N404" s="53"/>
      <c r="O404" s="53"/>
      <c r="P404" s="53"/>
      <c r="Q404" s="53"/>
    </row>
    <row r="405" spans="1:17">
      <c r="A405" s="54" t="s">
        <v>10885</v>
      </c>
      <c r="B405" s="53" t="s">
        <v>9409</v>
      </c>
      <c r="C405" s="54" t="s">
        <v>6312</v>
      </c>
      <c r="D405" s="54" t="s">
        <v>87</v>
      </c>
      <c r="E405" s="54"/>
      <c r="F405" s="54"/>
      <c r="G405" s="54" t="s">
        <v>6294</v>
      </c>
      <c r="H405" s="54" t="s">
        <v>9179</v>
      </c>
      <c r="I405" s="54" t="s">
        <v>18</v>
      </c>
      <c r="J405" s="53"/>
      <c r="K405" s="53"/>
      <c r="L405" s="53"/>
      <c r="M405" s="53"/>
      <c r="N405" s="53"/>
      <c r="O405" s="53"/>
      <c r="P405" s="53"/>
      <c r="Q405" s="53"/>
    </row>
    <row r="406" spans="1:17">
      <c r="A406" s="54" t="s">
        <v>10886</v>
      </c>
      <c r="B406" s="53" t="s">
        <v>9409</v>
      </c>
      <c r="C406" s="34" t="s">
        <v>2346</v>
      </c>
      <c r="D406" s="34" t="s">
        <v>87</v>
      </c>
      <c r="E406" s="34"/>
      <c r="F406" s="34"/>
      <c r="G406" s="34" t="s">
        <v>7138</v>
      </c>
      <c r="H406" s="17" t="s">
        <v>7139</v>
      </c>
      <c r="I406" s="54" t="s">
        <v>18</v>
      </c>
      <c r="J406" s="53"/>
      <c r="K406" s="53"/>
      <c r="L406" s="53"/>
      <c r="M406" s="53"/>
      <c r="N406" s="53"/>
      <c r="O406" s="53"/>
      <c r="P406" s="53"/>
      <c r="Q406" s="53"/>
    </row>
    <row r="407" spans="1:17">
      <c r="A407" s="54" t="s">
        <v>10887</v>
      </c>
      <c r="B407" s="53" t="s">
        <v>9409</v>
      </c>
      <c r="C407" s="17" t="s">
        <v>52</v>
      </c>
      <c r="D407" s="17" t="s">
        <v>87</v>
      </c>
      <c r="E407" s="17"/>
      <c r="F407" s="17"/>
      <c r="G407" s="17" t="s">
        <v>2457</v>
      </c>
      <c r="H407" s="17" t="s">
        <v>2348</v>
      </c>
      <c r="I407" s="54" t="s">
        <v>18</v>
      </c>
      <c r="J407" s="53"/>
      <c r="K407" s="53"/>
      <c r="L407" s="53"/>
      <c r="M407" s="53"/>
      <c r="N407" s="53"/>
      <c r="O407" s="53"/>
      <c r="P407" s="53"/>
      <c r="Q407" s="53"/>
    </row>
    <row r="408" spans="1:17">
      <c r="A408" s="54" t="s">
        <v>10888</v>
      </c>
      <c r="B408" s="53" t="s">
        <v>9409</v>
      </c>
      <c r="C408" s="17" t="s">
        <v>9324</v>
      </c>
      <c r="D408" s="17" t="s">
        <v>21</v>
      </c>
      <c r="E408" s="17" t="s">
        <v>9325</v>
      </c>
      <c r="F408" s="17" t="s">
        <v>23</v>
      </c>
      <c r="G408" s="17"/>
      <c r="H408" s="17"/>
      <c r="I408" s="54" t="s">
        <v>18</v>
      </c>
      <c r="J408" s="53"/>
      <c r="K408" s="53"/>
      <c r="L408" s="53"/>
      <c r="M408" s="53"/>
      <c r="N408" s="53"/>
      <c r="O408" s="53"/>
      <c r="P408" s="53"/>
      <c r="Q408" s="53"/>
    </row>
    <row r="409" spans="1:17">
      <c r="A409" s="54" t="s">
        <v>10889</v>
      </c>
      <c r="B409" s="53" t="s">
        <v>9409</v>
      </c>
      <c r="C409" s="53" t="s">
        <v>9326</v>
      </c>
      <c r="D409" s="17" t="s">
        <v>87</v>
      </c>
      <c r="E409" s="17"/>
      <c r="F409" s="17"/>
      <c r="G409" s="17" t="s">
        <v>9327</v>
      </c>
      <c r="H409" s="17" t="s">
        <v>9411</v>
      </c>
      <c r="I409" s="54" t="s">
        <v>18</v>
      </c>
      <c r="J409" s="53"/>
      <c r="K409" s="53"/>
      <c r="L409" s="53"/>
      <c r="M409" s="53"/>
      <c r="N409" s="53"/>
      <c r="O409" s="53"/>
      <c r="P409" s="53"/>
      <c r="Q409" s="53"/>
    </row>
    <row r="410" spans="1:17">
      <c r="A410" s="54" t="s">
        <v>10890</v>
      </c>
      <c r="B410" s="53" t="s">
        <v>9409</v>
      </c>
      <c r="C410" s="53" t="s">
        <v>9329</v>
      </c>
      <c r="D410" s="17" t="s">
        <v>87</v>
      </c>
      <c r="E410" s="17"/>
      <c r="F410" s="17"/>
      <c r="G410" s="17" t="s">
        <v>9330</v>
      </c>
      <c r="H410" s="17" t="s">
        <v>9412</v>
      </c>
      <c r="I410" s="54" t="s">
        <v>18</v>
      </c>
      <c r="J410" s="53"/>
      <c r="K410" s="53"/>
      <c r="L410" s="53"/>
      <c r="M410" s="53"/>
      <c r="N410" s="53"/>
      <c r="O410" s="53"/>
      <c r="P410" s="53"/>
      <c r="Q410" s="53"/>
    </row>
    <row r="411" spans="1:17">
      <c r="A411" s="54" t="s">
        <v>10891</v>
      </c>
      <c r="B411" s="53" t="s">
        <v>9409</v>
      </c>
      <c r="C411" s="17" t="s">
        <v>61</v>
      </c>
      <c r="D411" s="17" t="s">
        <v>25</v>
      </c>
      <c r="E411" s="17" t="s">
        <v>3068</v>
      </c>
      <c r="F411" s="17" t="s">
        <v>23</v>
      </c>
      <c r="G411" s="17" t="s">
        <v>1913</v>
      </c>
      <c r="H411" s="17"/>
      <c r="I411" s="54" t="s">
        <v>18</v>
      </c>
      <c r="J411" s="53"/>
      <c r="K411" s="53"/>
      <c r="L411" s="53"/>
      <c r="M411" s="53"/>
      <c r="N411" s="53"/>
      <c r="O411" s="53"/>
      <c r="P411" s="53"/>
      <c r="Q411" s="53"/>
    </row>
    <row r="412" spans="1:17">
      <c r="A412" s="54" t="s">
        <v>10892</v>
      </c>
      <c r="B412" s="53" t="s">
        <v>9409</v>
      </c>
      <c r="C412" s="17" t="s">
        <v>63</v>
      </c>
      <c r="D412" s="17" t="s">
        <v>21</v>
      </c>
      <c r="E412" s="17" t="s">
        <v>3070</v>
      </c>
      <c r="F412" s="17" t="s">
        <v>23</v>
      </c>
      <c r="G412" s="17"/>
      <c r="H412" s="17"/>
      <c r="I412" s="54" t="s">
        <v>18</v>
      </c>
      <c r="J412" s="53"/>
      <c r="K412" s="53"/>
      <c r="L412" s="53"/>
      <c r="M412" s="53"/>
      <c r="N412" s="53"/>
      <c r="O412" s="53"/>
      <c r="P412" s="53"/>
      <c r="Q412" s="53"/>
    </row>
    <row r="413" spans="1:17">
      <c r="A413" s="54" t="s">
        <v>10893</v>
      </c>
      <c r="B413" s="112" t="s">
        <v>9409</v>
      </c>
      <c r="C413" s="111" t="s">
        <v>9519</v>
      </c>
      <c r="D413" s="111" t="s">
        <v>87</v>
      </c>
      <c r="E413" s="111"/>
      <c r="F413" s="111"/>
      <c r="G413" s="111" t="s">
        <v>9520</v>
      </c>
      <c r="H413" s="111" t="s">
        <v>9521</v>
      </c>
      <c r="I413" s="113" t="s">
        <v>18</v>
      </c>
      <c r="J413" s="53"/>
      <c r="K413" s="53"/>
      <c r="L413" s="53"/>
      <c r="M413" s="53"/>
      <c r="N413" s="53"/>
      <c r="O413" s="53"/>
      <c r="P413" s="53"/>
      <c r="Q413" s="53"/>
    </row>
    <row r="414" spans="1:17">
      <c r="A414" s="54" t="s">
        <v>10894</v>
      </c>
      <c r="B414" s="53" t="s">
        <v>9409</v>
      </c>
      <c r="C414" s="17" t="s">
        <v>2487</v>
      </c>
      <c r="D414" s="17" t="s">
        <v>87</v>
      </c>
      <c r="E414" s="17"/>
      <c r="F414" s="17"/>
      <c r="G414" s="17" t="s">
        <v>8224</v>
      </c>
      <c r="H414" s="17" t="s">
        <v>2365</v>
      </c>
      <c r="I414" s="54"/>
      <c r="J414" s="53"/>
      <c r="K414" s="53"/>
      <c r="L414" s="53"/>
      <c r="M414" s="53"/>
      <c r="N414" s="53"/>
      <c r="O414" s="53"/>
      <c r="P414" s="53"/>
      <c r="Q414" s="53"/>
    </row>
    <row r="415" spans="1:17">
      <c r="A415" s="54" t="s">
        <v>10895</v>
      </c>
      <c r="B415" s="53" t="s">
        <v>9409</v>
      </c>
      <c r="C415" s="34" t="s">
        <v>7672</v>
      </c>
      <c r="D415" s="34" t="s">
        <v>87</v>
      </c>
      <c r="E415" s="34"/>
      <c r="F415" s="34"/>
      <c r="G415" s="34" t="s">
        <v>2460</v>
      </c>
      <c r="H415" s="34" t="s">
        <v>8232</v>
      </c>
      <c r="I415" s="54" t="s">
        <v>18</v>
      </c>
      <c r="J415" s="53"/>
      <c r="K415" s="53"/>
      <c r="L415" s="53"/>
      <c r="M415" s="53"/>
      <c r="N415" s="53"/>
      <c r="O415" s="53"/>
      <c r="P415" s="53"/>
      <c r="Q415" s="53"/>
    </row>
    <row r="416" spans="1:17">
      <c r="A416" s="54" t="s">
        <v>10896</v>
      </c>
      <c r="B416" s="53" t="s">
        <v>9409</v>
      </c>
      <c r="C416" s="34" t="s">
        <v>9332</v>
      </c>
      <c r="D416" s="34" t="s">
        <v>21</v>
      </c>
      <c r="E416" s="34" t="s">
        <v>9333</v>
      </c>
      <c r="F416" s="34" t="s">
        <v>23</v>
      </c>
      <c r="G416" s="34"/>
      <c r="H416" s="34"/>
      <c r="I416" s="54" t="s">
        <v>18</v>
      </c>
      <c r="J416" s="53"/>
      <c r="K416" s="53"/>
      <c r="L416" s="53"/>
      <c r="M416" s="53"/>
      <c r="N416" s="53"/>
      <c r="O416" s="53"/>
      <c r="P416" s="53"/>
      <c r="Q416" s="53"/>
    </row>
    <row r="417" spans="1:17">
      <c r="A417" s="54" t="s">
        <v>10897</v>
      </c>
      <c r="B417" s="53" t="s">
        <v>9409</v>
      </c>
      <c r="C417" s="53" t="s">
        <v>9334</v>
      </c>
      <c r="D417" s="17" t="s">
        <v>87</v>
      </c>
      <c r="E417" s="17"/>
      <c r="F417" s="17"/>
      <c r="G417" s="17" t="s">
        <v>9335</v>
      </c>
      <c r="H417" s="17" t="s">
        <v>9411</v>
      </c>
      <c r="I417" s="54" t="s">
        <v>18</v>
      </c>
      <c r="J417" s="53"/>
      <c r="K417" s="53"/>
      <c r="L417" s="53"/>
      <c r="M417" s="53"/>
      <c r="N417" s="53"/>
      <c r="O417" s="53"/>
      <c r="P417" s="53"/>
      <c r="Q417" s="53"/>
    </row>
    <row r="418" spans="1:17">
      <c r="A418" s="54" t="s">
        <v>10898</v>
      </c>
      <c r="B418" s="53" t="s">
        <v>9409</v>
      </c>
      <c r="C418" s="53" t="s">
        <v>9336</v>
      </c>
      <c r="D418" s="17" t="s">
        <v>87</v>
      </c>
      <c r="E418" s="17"/>
      <c r="F418" s="17"/>
      <c r="G418" s="17" t="s">
        <v>9337</v>
      </c>
      <c r="H418" s="17" t="s">
        <v>9413</v>
      </c>
      <c r="I418" s="54" t="s">
        <v>18</v>
      </c>
      <c r="J418" s="53"/>
      <c r="K418" s="53"/>
      <c r="L418" s="53"/>
      <c r="M418" s="53"/>
      <c r="N418" s="53"/>
      <c r="O418" s="53"/>
      <c r="P418" s="53"/>
      <c r="Q418" s="53"/>
    </row>
    <row r="419" spans="1:17">
      <c r="A419" s="54" t="s">
        <v>10899</v>
      </c>
      <c r="B419" s="53" t="s">
        <v>9409</v>
      </c>
      <c r="C419" s="26" t="s">
        <v>9339</v>
      </c>
      <c r="D419" s="26" t="s">
        <v>21</v>
      </c>
      <c r="E419" s="98" t="s">
        <v>3070</v>
      </c>
      <c r="F419" s="26" t="s">
        <v>23</v>
      </c>
      <c r="G419" s="26"/>
      <c r="H419" s="26"/>
      <c r="I419" s="54" t="s">
        <v>18</v>
      </c>
      <c r="J419" s="53"/>
      <c r="K419" s="53"/>
      <c r="L419" s="53"/>
      <c r="M419" s="53"/>
      <c r="N419" s="53"/>
      <c r="O419" s="53"/>
      <c r="P419" s="53"/>
      <c r="Q419" s="53"/>
    </row>
    <row r="420" spans="1:17">
      <c r="A420" s="54" t="s">
        <v>10900</v>
      </c>
      <c r="B420" s="53" t="s">
        <v>9409</v>
      </c>
      <c r="C420" s="44" t="s">
        <v>2590</v>
      </c>
      <c r="D420" s="44" t="s">
        <v>21</v>
      </c>
      <c r="E420" s="44" t="s">
        <v>2729</v>
      </c>
      <c r="F420" s="44" t="s">
        <v>26</v>
      </c>
      <c r="G420" s="44"/>
      <c r="H420" s="44"/>
      <c r="I420" s="54" t="s">
        <v>18</v>
      </c>
      <c r="J420" s="53"/>
      <c r="K420" s="53"/>
      <c r="L420" s="53"/>
      <c r="M420" s="53"/>
      <c r="N420" s="53"/>
      <c r="O420" s="53"/>
      <c r="P420" s="53"/>
      <c r="Q420" s="53"/>
    </row>
    <row r="421" spans="1:17">
      <c r="A421" s="54" t="s">
        <v>10901</v>
      </c>
      <c r="B421" s="53" t="s">
        <v>9409</v>
      </c>
      <c r="C421" s="48" t="s">
        <v>5253</v>
      </c>
      <c r="D421" s="48" t="s">
        <v>87</v>
      </c>
      <c r="E421" s="48"/>
      <c r="F421" s="48"/>
      <c r="G421" s="48" t="s">
        <v>2460</v>
      </c>
      <c r="H421" s="48" t="s">
        <v>8232</v>
      </c>
      <c r="I421" s="54" t="s">
        <v>18</v>
      </c>
      <c r="J421" s="53"/>
      <c r="K421" s="53"/>
      <c r="L421" s="53"/>
      <c r="M421" s="53"/>
      <c r="N421" s="53"/>
      <c r="O421" s="53"/>
      <c r="P421" s="53"/>
      <c r="Q421" s="53"/>
    </row>
    <row r="422" spans="1:17">
      <c r="A422" s="54" t="s">
        <v>10902</v>
      </c>
      <c r="B422" s="53" t="s">
        <v>9409</v>
      </c>
      <c r="C422" s="34" t="s">
        <v>9340</v>
      </c>
      <c r="D422" s="34" t="s">
        <v>21</v>
      </c>
      <c r="E422" s="34" t="s">
        <v>9341</v>
      </c>
      <c r="F422" s="34" t="s">
        <v>23</v>
      </c>
      <c r="G422" s="34"/>
      <c r="H422" s="34"/>
      <c r="I422" s="54" t="s">
        <v>18</v>
      </c>
      <c r="J422" s="53"/>
      <c r="K422" s="53"/>
      <c r="L422" s="53"/>
      <c r="M422" s="53"/>
      <c r="N422" s="53"/>
      <c r="O422" s="53"/>
      <c r="P422" s="53"/>
      <c r="Q422" s="53"/>
    </row>
    <row r="423" spans="1:17">
      <c r="A423" s="54" t="s">
        <v>10903</v>
      </c>
      <c r="B423" s="53" t="s">
        <v>9409</v>
      </c>
      <c r="C423" s="53" t="s">
        <v>9342</v>
      </c>
      <c r="D423" s="17" t="s">
        <v>87</v>
      </c>
      <c r="E423" s="17"/>
      <c r="F423" s="17"/>
      <c r="G423" s="17" t="s">
        <v>9343</v>
      </c>
      <c r="H423" s="17" t="s">
        <v>9414</v>
      </c>
      <c r="I423" s="54" t="s">
        <v>18</v>
      </c>
      <c r="J423" s="53"/>
      <c r="K423" s="53"/>
      <c r="L423" s="53"/>
      <c r="M423" s="53"/>
      <c r="N423" s="53"/>
      <c r="O423" s="53"/>
      <c r="P423" s="53"/>
      <c r="Q423" s="53"/>
    </row>
    <row r="424" spans="1:17">
      <c r="A424" s="54" t="s">
        <v>10904</v>
      </c>
      <c r="B424" s="71" t="s">
        <v>9415</v>
      </c>
      <c r="C424" s="71" t="s">
        <v>14</v>
      </c>
      <c r="D424" s="45" t="s">
        <v>532</v>
      </c>
      <c r="E424" s="45"/>
      <c r="F424" s="45"/>
      <c r="G424" s="97"/>
      <c r="H424" s="45"/>
      <c r="I424" s="54" t="s">
        <v>18</v>
      </c>
      <c r="J424" s="53"/>
      <c r="K424" s="53"/>
      <c r="L424" s="53"/>
      <c r="M424" s="53"/>
      <c r="N424" s="53"/>
      <c r="O424" s="53"/>
      <c r="P424" s="53"/>
      <c r="Q424" s="53"/>
    </row>
    <row r="425" spans="1:17">
      <c r="A425" s="54" t="s">
        <v>10905</v>
      </c>
      <c r="B425" s="53" t="s">
        <v>9415</v>
      </c>
      <c r="C425" s="54" t="s">
        <v>3080</v>
      </c>
      <c r="D425" s="54" t="s">
        <v>66</v>
      </c>
      <c r="E425" s="45" t="s">
        <v>11571</v>
      </c>
      <c r="F425" s="54" t="s">
        <v>23</v>
      </c>
      <c r="G425" s="54"/>
      <c r="H425" s="54"/>
      <c r="I425" s="54" t="s">
        <v>18</v>
      </c>
      <c r="J425" s="53"/>
      <c r="K425" s="53"/>
      <c r="L425" s="53"/>
      <c r="M425" s="53"/>
      <c r="N425" s="53"/>
      <c r="O425" s="53"/>
      <c r="P425" s="53"/>
      <c r="Q425" s="53"/>
    </row>
    <row r="426" spans="1:17">
      <c r="A426" s="54" t="s">
        <v>10906</v>
      </c>
      <c r="B426" s="53" t="s">
        <v>9415</v>
      </c>
      <c r="C426" s="17" t="s">
        <v>2336</v>
      </c>
      <c r="D426" s="17" t="s">
        <v>87</v>
      </c>
      <c r="E426" s="17"/>
      <c r="F426" s="17"/>
      <c r="G426" s="17" t="s">
        <v>2453</v>
      </c>
      <c r="H426" s="17"/>
      <c r="I426" s="54" t="s">
        <v>18</v>
      </c>
      <c r="J426" s="53"/>
      <c r="K426" s="53"/>
      <c r="L426" s="53"/>
      <c r="M426" s="53"/>
      <c r="N426" s="53"/>
      <c r="O426" s="53"/>
      <c r="P426" s="53"/>
      <c r="Q426" s="53"/>
    </row>
    <row r="427" spans="1:17">
      <c r="A427" s="54" t="s">
        <v>10907</v>
      </c>
      <c r="B427" s="53" t="s">
        <v>9415</v>
      </c>
      <c r="C427" s="17" t="s">
        <v>2722</v>
      </c>
      <c r="D427" s="17" t="s">
        <v>87</v>
      </c>
      <c r="E427" s="17"/>
      <c r="F427" s="17"/>
      <c r="G427" s="17" t="s">
        <v>2727</v>
      </c>
      <c r="H427" s="17"/>
      <c r="I427" s="54" t="s">
        <v>18</v>
      </c>
      <c r="J427" s="53"/>
      <c r="K427" s="53"/>
      <c r="L427" s="53"/>
      <c r="M427" s="53"/>
      <c r="N427" s="53"/>
      <c r="O427" s="53"/>
      <c r="P427" s="53"/>
      <c r="Q427" s="53"/>
    </row>
    <row r="428" spans="1:17">
      <c r="A428" s="54" t="s">
        <v>10908</v>
      </c>
      <c r="B428" s="112" t="s">
        <v>9415</v>
      </c>
      <c r="C428" s="17" t="s">
        <v>2722</v>
      </c>
      <c r="D428" s="17" t="s">
        <v>87</v>
      </c>
      <c r="E428" s="111"/>
      <c r="F428" s="111"/>
      <c r="G428" s="111" t="s">
        <v>9518</v>
      </c>
      <c r="H428" s="111"/>
      <c r="I428" s="113" t="s">
        <v>18</v>
      </c>
      <c r="J428" s="53"/>
      <c r="K428" s="53"/>
      <c r="L428" s="53"/>
      <c r="M428" s="53"/>
      <c r="N428" s="53"/>
      <c r="O428" s="53"/>
      <c r="P428" s="53"/>
      <c r="Q428" s="53"/>
    </row>
    <row r="429" spans="1:17">
      <c r="A429" s="54" t="s">
        <v>10909</v>
      </c>
      <c r="B429" s="53" t="s">
        <v>9415</v>
      </c>
      <c r="C429" s="54" t="s">
        <v>2337</v>
      </c>
      <c r="D429" s="54" t="s">
        <v>21</v>
      </c>
      <c r="E429" s="45" t="s">
        <v>11571</v>
      </c>
      <c r="F429" s="54" t="s">
        <v>23</v>
      </c>
      <c r="G429" s="54"/>
      <c r="H429" s="54"/>
      <c r="I429" s="54" t="s">
        <v>18</v>
      </c>
      <c r="J429" s="53"/>
      <c r="K429" s="53"/>
      <c r="L429" s="53"/>
      <c r="M429" s="53"/>
      <c r="N429" s="53"/>
      <c r="O429" s="53"/>
      <c r="P429" s="53"/>
      <c r="Q429" s="53"/>
    </row>
    <row r="430" spans="1:17">
      <c r="A430" s="54" t="s">
        <v>10910</v>
      </c>
      <c r="B430" s="53" t="s">
        <v>9415</v>
      </c>
      <c r="C430" s="17" t="s">
        <v>2338</v>
      </c>
      <c r="D430" s="17" t="s">
        <v>87</v>
      </c>
      <c r="E430" s="17"/>
      <c r="F430" s="17"/>
      <c r="G430" s="17" t="s">
        <v>2454</v>
      </c>
      <c r="H430" s="17" t="s">
        <v>2339</v>
      </c>
      <c r="I430" s="54" t="s">
        <v>18</v>
      </c>
      <c r="J430" s="53"/>
      <c r="K430" s="53"/>
      <c r="L430" s="53"/>
      <c r="M430" s="53"/>
      <c r="N430" s="53"/>
      <c r="O430" s="53"/>
      <c r="P430" s="53"/>
      <c r="Q430" s="53"/>
    </row>
    <row r="431" spans="1:17">
      <c r="A431" s="54" t="s">
        <v>10911</v>
      </c>
      <c r="B431" s="53" t="s">
        <v>9415</v>
      </c>
      <c r="C431" s="17" t="s">
        <v>2340</v>
      </c>
      <c r="D431" s="17" t="s">
        <v>17</v>
      </c>
      <c r="E431" s="17"/>
      <c r="F431" s="17"/>
      <c r="G431" s="17" t="s">
        <v>9416</v>
      </c>
      <c r="H431" s="17"/>
      <c r="I431" s="54" t="s">
        <v>18</v>
      </c>
      <c r="J431" s="53"/>
      <c r="K431" s="53"/>
      <c r="L431" s="53"/>
      <c r="M431" s="53"/>
      <c r="N431" s="53"/>
      <c r="O431" s="53"/>
      <c r="P431" s="53"/>
      <c r="Q431" s="53"/>
    </row>
    <row r="432" spans="1:17">
      <c r="A432" s="54" t="s">
        <v>10912</v>
      </c>
      <c r="B432" s="53" t="s">
        <v>9415</v>
      </c>
      <c r="C432" s="54" t="s">
        <v>6274</v>
      </c>
      <c r="D432" s="54" t="s">
        <v>66</v>
      </c>
      <c r="E432" s="54" t="s">
        <v>5774</v>
      </c>
      <c r="F432" s="54" t="s">
        <v>23</v>
      </c>
      <c r="G432" s="54"/>
      <c r="H432" s="54"/>
      <c r="I432" s="54" t="s">
        <v>18</v>
      </c>
      <c r="J432" s="53"/>
      <c r="K432" s="53"/>
      <c r="L432" s="53"/>
      <c r="M432" s="53"/>
      <c r="N432" s="53"/>
      <c r="O432" s="53"/>
      <c r="P432" s="53"/>
      <c r="Q432" s="53"/>
    </row>
    <row r="433" spans="1:17">
      <c r="A433" s="54" t="s">
        <v>10913</v>
      </c>
      <c r="B433" s="53" t="s">
        <v>9415</v>
      </c>
      <c r="C433" s="54" t="s">
        <v>49</v>
      </c>
      <c r="D433" s="54" t="s">
        <v>21</v>
      </c>
      <c r="E433" s="54" t="s">
        <v>5774</v>
      </c>
      <c r="F433" s="54" t="s">
        <v>23</v>
      </c>
      <c r="G433" s="54"/>
      <c r="H433" s="54"/>
      <c r="I433" s="54" t="s">
        <v>18</v>
      </c>
      <c r="J433" s="53"/>
      <c r="K433" s="53"/>
      <c r="L433" s="53"/>
      <c r="M433" s="53"/>
      <c r="N433" s="53"/>
      <c r="O433" s="53"/>
      <c r="P433" s="53"/>
      <c r="Q433" s="53"/>
    </row>
    <row r="434" spans="1:17">
      <c r="A434" s="54" t="s">
        <v>10914</v>
      </c>
      <c r="B434" s="53" t="s">
        <v>9415</v>
      </c>
      <c r="C434" s="54" t="s">
        <v>2647</v>
      </c>
      <c r="D434" s="54" t="s">
        <v>87</v>
      </c>
      <c r="E434" s="54"/>
      <c r="F434" s="54"/>
      <c r="G434" s="109" t="s">
        <v>3899</v>
      </c>
      <c r="H434" s="54" t="s">
        <v>2649</v>
      </c>
      <c r="I434" s="54" t="s">
        <v>18</v>
      </c>
      <c r="J434" s="53"/>
      <c r="K434" s="53"/>
      <c r="L434" s="53"/>
      <c r="M434" s="53"/>
      <c r="N434" s="53"/>
      <c r="O434" s="53"/>
      <c r="P434" s="53"/>
      <c r="Q434" s="53"/>
    </row>
    <row r="435" spans="1:17">
      <c r="A435" s="54" t="s">
        <v>10915</v>
      </c>
      <c r="B435" s="53" t="s">
        <v>9415</v>
      </c>
      <c r="C435" s="54" t="s">
        <v>9320</v>
      </c>
      <c r="D435" s="54" t="s">
        <v>66</v>
      </c>
      <c r="E435" s="54" t="s">
        <v>5721</v>
      </c>
      <c r="F435" s="54" t="s">
        <v>23</v>
      </c>
      <c r="G435" s="54"/>
      <c r="H435" s="54"/>
      <c r="I435" s="54" t="s">
        <v>18</v>
      </c>
      <c r="J435" s="53"/>
      <c r="K435" s="53"/>
      <c r="L435" s="53"/>
      <c r="M435" s="53"/>
      <c r="N435" s="53"/>
      <c r="O435" s="53"/>
      <c r="P435" s="53"/>
      <c r="Q435" s="53"/>
    </row>
    <row r="436" spans="1:17">
      <c r="A436" s="54" t="s">
        <v>10916</v>
      </c>
      <c r="B436" s="53" t="s">
        <v>9415</v>
      </c>
      <c r="C436" s="54" t="s">
        <v>9321</v>
      </c>
      <c r="D436" s="54" t="s">
        <v>21</v>
      </c>
      <c r="E436" s="54" t="s">
        <v>5721</v>
      </c>
      <c r="F436" s="54" t="s">
        <v>23</v>
      </c>
      <c r="G436" s="54"/>
      <c r="H436" s="54"/>
      <c r="I436" s="54" t="s">
        <v>18</v>
      </c>
      <c r="J436" s="53"/>
      <c r="K436" s="53"/>
      <c r="L436" s="53"/>
      <c r="M436" s="53"/>
      <c r="N436" s="53"/>
      <c r="O436" s="53"/>
      <c r="P436" s="53"/>
      <c r="Q436" s="53"/>
    </row>
    <row r="437" spans="1:17">
      <c r="A437" s="54" t="s">
        <v>10917</v>
      </c>
      <c r="B437" s="53" t="s">
        <v>9415</v>
      </c>
      <c r="C437" s="54" t="s">
        <v>6282</v>
      </c>
      <c r="D437" s="54" t="s">
        <v>66</v>
      </c>
      <c r="E437" s="54" t="s">
        <v>6141</v>
      </c>
      <c r="F437" s="54" t="s">
        <v>23</v>
      </c>
      <c r="G437" s="54"/>
      <c r="H437" s="54"/>
      <c r="I437" s="54" t="s">
        <v>18</v>
      </c>
      <c r="J437" s="53"/>
      <c r="K437" s="53"/>
      <c r="L437" s="53"/>
      <c r="M437" s="53"/>
      <c r="N437" s="53"/>
      <c r="O437" s="53"/>
      <c r="P437" s="53"/>
      <c r="Q437" s="53"/>
    </row>
    <row r="438" spans="1:17">
      <c r="A438" s="54" t="s">
        <v>10918</v>
      </c>
      <c r="B438" s="53" t="s">
        <v>9415</v>
      </c>
      <c r="C438" s="54" t="s">
        <v>6285</v>
      </c>
      <c r="D438" s="54" t="s">
        <v>21</v>
      </c>
      <c r="E438" s="54" t="s">
        <v>6141</v>
      </c>
      <c r="F438" s="54" t="s">
        <v>23</v>
      </c>
      <c r="G438" s="54"/>
      <c r="H438" s="54"/>
      <c r="I438" s="54" t="s">
        <v>18</v>
      </c>
      <c r="J438" s="53"/>
      <c r="K438" s="53"/>
      <c r="L438" s="53"/>
      <c r="M438" s="53"/>
      <c r="N438" s="53"/>
      <c r="O438" s="53"/>
      <c r="P438" s="53"/>
      <c r="Q438" s="53"/>
    </row>
    <row r="439" spans="1:17">
      <c r="A439" s="54" t="s">
        <v>10919</v>
      </c>
      <c r="B439" s="53" t="s">
        <v>9415</v>
      </c>
      <c r="C439" s="54" t="s">
        <v>9322</v>
      </c>
      <c r="D439" s="17" t="s">
        <v>434</v>
      </c>
      <c r="E439" s="54" t="s">
        <v>7557</v>
      </c>
      <c r="F439" s="54" t="s">
        <v>23</v>
      </c>
      <c r="G439" s="54"/>
      <c r="H439" s="54"/>
      <c r="I439" s="54" t="s">
        <v>18</v>
      </c>
      <c r="J439" s="53"/>
      <c r="K439" s="53"/>
      <c r="L439" s="53"/>
      <c r="M439" s="53"/>
      <c r="N439" s="53"/>
      <c r="O439" s="53"/>
      <c r="P439" s="53"/>
      <c r="Q439" s="53"/>
    </row>
    <row r="440" spans="1:17">
      <c r="A440" s="54" t="s">
        <v>10920</v>
      </c>
      <c r="B440" s="53" t="s">
        <v>9415</v>
      </c>
      <c r="C440" s="54" t="s">
        <v>6310</v>
      </c>
      <c r="D440" s="54" t="s">
        <v>32</v>
      </c>
      <c r="E440" s="54" t="s">
        <v>10481</v>
      </c>
      <c r="F440" s="54" t="s">
        <v>23</v>
      </c>
      <c r="G440" s="54"/>
      <c r="H440" s="54" t="s">
        <v>6504</v>
      </c>
      <c r="I440" s="54" t="s">
        <v>18</v>
      </c>
      <c r="J440" s="53"/>
      <c r="K440" s="53"/>
      <c r="L440" s="53"/>
      <c r="M440" s="53"/>
      <c r="N440" s="53"/>
      <c r="O440" s="53"/>
      <c r="P440" s="53"/>
      <c r="Q440" s="53"/>
    </row>
    <row r="441" spans="1:17">
      <c r="A441" s="54" t="s">
        <v>10921</v>
      </c>
      <c r="B441" s="53" t="s">
        <v>9415</v>
      </c>
      <c r="C441" s="54" t="s">
        <v>6312</v>
      </c>
      <c r="D441" s="54" t="s">
        <v>87</v>
      </c>
      <c r="E441" s="54"/>
      <c r="F441" s="54"/>
      <c r="G441" s="54" t="s">
        <v>6294</v>
      </c>
      <c r="H441" s="54" t="s">
        <v>9178</v>
      </c>
      <c r="I441" s="54" t="s">
        <v>18</v>
      </c>
      <c r="J441" s="53"/>
      <c r="K441" s="53"/>
      <c r="L441" s="53"/>
      <c r="M441" s="53"/>
      <c r="N441" s="53"/>
      <c r="O441" s="53"/>
      <c r="P441" s="53"/>
      <c r="Q441" s="53"/>
    </row>
    <row r="442" spans="1:17">
      <c r="A442" s="54" t="s">
        <v>10922</v>
      </c>
      <c r="B442" s="53" t="s">
        <v>9415</v>
      </c>
      <c r="C442" s="34" t="s">
        <v>2346</v>
      </c>
      <c r="D442" s="34" t="s">
        <v>87</v>
      </c>
      <c r="E442" s="34"/>
      <c r="F442" s="34"/>
      <c r="G442" s="34" t="s">
        <v>7138</v>
      </c>
      <c r="H442" s="17" t="s">
        <v>7139</v>
      </c>
      <c r="I442" s="54" t="s">
        <v>18</v>
      </c>
      <c r="J442" s="53"/>
      <c r="K442" s="53"/>
      <c r="L442" s="53"/>
      <c r="M442" s="53"/>
      <c r="N442" s="53"/>
      <c r="O442" s="53"/>
      <c r="P442" s="53"/>
      <c r="Q442" s="53"/>
    </row>
    <row r="443" spans="1:17">
      <c r="A443" s="54" t="s">
        <v>10923</v>
      </c>
      <c r="B443" s="53" t="s">
        <v>9415</v>
      </c>
      <c r="C443" s="17" t="s">
        <v>52</v>
      </c>
      <c r="D443" s="17" t="s">
        <v>87</v>
      </c>
      <c r="E443" s="17"/>
      <c r="F443" s="17"/>
      <c r="G443" s="17" t="s">
        <v>2457</v>
      </c>
      <c r="H443" s="17" t="s">
        <v>2348</v>
      </c>
      <c r="I443" s="54" t="s">
        <v>18</v>
      </c>
      <c r="J443" s="53"/>
      <c r="K443" s="53"/>
      <c r="L443" s="53"/>
      <c r="M443" s="53"/>
      <c r="N443" s="53"/>
      <c r="O443" s="53"/>
      <c r="P443" s="53"/>
      <c r="Q443" s="53"/>
    </row>
    <row r="444" spans="1:17">
      <c r="A444" s="54" t="s">
        <v>10924</v>
      </c>
      <c r="B444" s="53" t="s">
        <v>9415</v>
      </c>
      <c r="C444" s="17" t="s">
        <v>9324</v>
      </c>
      <c r="D444" s="17" t="s">
        <v>21</v>
      </c>
      <c r="E444" s="17" t="s">
        <v>9325</v>
      </c>
      <c r="F444" s="17" t="s">
        <v>23</v>
      </c>
      <c r="G444" s="17"/>
      <c r="H444" s="17"/>
      <c r="I444" s="54" t="s">
        <v>18</v>
      </c>
      <c r="J444" s="53"/>
      <c r="K444" s="53"/>
      <c r="L444" s="53"/>
      <c r="M444" s="53"/>
      <c r="N444" s="53"/>
      <c r="O444" s="53"/>
      <c r="P444" s="53"/>
      <c r="Q444" s="53"/>
    </row>
    <row r="445" spans="1:17">
      <c r="A445" s="54" t="s">
        <v>10925</v>
      </c>
      <c r="B445" s="53" t="s">
        <v>9415</v>
      </c>
      <c r="C445" s="53" t="s">
        <v>9326</v>
      </c>
      <c r="D445" s="17" t="s">
        <v>87</v>
      </c>
      <c r="E445" s="17"/>
      <c r="F445" s="17"/>
      <c r="G445" s="17" t="s">
        <v>9327</v>
      </c>
      <c r="H445" s="17" t="s">
        <v>9417</v>
      </c>
      <c r="I445" s="54" t="s">
        <v>18</v>
      </c>
      <c r="J445" s="53"/>
      <c r="K445" s="53"/>
      <c r="L445" s="53"/>
      <c r="M445" s="53"/>
      <c r="N445" s="53"/>
      <c r="O445" s="53"/>
      <c r="P445" s="53"/>
      <c r="Q445" s="53"/>
    </row>
    <row r="446" spans="1:17">
      <c r="A446" s="54" t="s">
        <v>10926</v>
      </c>
      <c r="B446" s="53" t="s">
        <v>9415</v>
      </c>
      <c r="C446" s="53" t="s">
        <v>9329</v>
      </c>
      <c r="D446" s="17" t="s">
        <v>87</v>
      </c>
      <c r="E446" s="17"/>
      <c r="F446" s="17"/>
      <c r="G446" s="17" t="s">
        <v>9330</v>
      </c>
      <c r="H446" s="17" t="s">
        <v>9418</v>
      </c>
      <c r="I446" s="54" t="s">
        <v>18</v>
      </c>
      <c r="J446" s="53"/>
      <c r="K446" s="53"/>
      <c r="L446" s="53"/>
      <c r="M446" s="53"/>
      <c r="N446" s="53"/>
      <c r="O446" s="53"/>
      <c r="P446" s="53"/>
      <c r="Q446" s="53"/>
    </row>
    <row r="447" spans="1:17">
      <c r="A447" s="54" t="s">
        <v>10927</v>
      </c>
      <c r="B447" s="53" t="s">
        <v>9415</v>
      </c>
      <c r="C447" s="17" t="s">
        <v>61</v>
      </c>
      <c r="D447" s="17" t="s">
        <v>25</v>
      </c>
      <c r="E447" s="17" t="s">
        <v>3068</v>
      </c>
      <c r="F447" s="17" t="s">
        <v>23</v>
      </c>
      <c r="G447" s="17" t="s">
        <v>1913</v>
      </c>
      <c r="H447" s="17"/>
      <c r="I447" s="54" t="s">
        <v>18</v>
      </c>
      <c r="J447" s="53"/>
      <c r="K447" s="53"/>
      <c r="L447" s="53"/>
      <c r="M447" s="53"/>
      <c r="N447" s="53"/>
      <c r="O447" s="53"/>
      <c r="P447" s="53"/>
      <c r="Q447" s="53"/>
    </row>
    <row r="448" spans="1:17">
      <c r="A448" s="54" t="s">
        <v>10928</v>
      </c>
      <c r="B448" s="53" t="s">
        <v>9415</v>
      </c>
      <c r="C448" s="17" t="s">
        <v>63</v>
      </c>
      <c r="D448" s="17" t="s">
        <v>21</v>
      </c>
      <c r="E448" s="17" t="s">
        <v>3070</v>
      </c>
      <c r="F448" s="17" t="s">
        <v>23</v>
      </c>
      <c r="G448" s="17"/>
      <c r="H448" s="17"/>
      <c r="I448" s="54" t="s">
        <v>18</v>
      </c>
      <c r="J448" s="53"/>
      <c r="K448" s="53"/>
      <c r="L448" s="53"/>
      <c r="M448" s="53"/>
      <c r="N448" s="53"/>
      <c r="O448" s="53"/>
      <c r="P448" s="53"/>
      <c r="Q448" s="53"/>
    </row>
    <row r="449" spans="1:17">
      <c r="A449" s="54" t="s">
        <v>10929</v>
      </c>
      <c r="B449" s="112" t="s">
        <v>9415</v>
      </c>
      <c r="C449" s="111" t="s">
        <v>9519</v>
      </c>
      <c r="D449" s="111" t="s">
        <v>87</v>
      </c>
      <c r="E449" s="111"/>
      <c r="F449" s="111"/>
      <c r="G449" s="111" t="s">
        <v>9520</v>
      </c>
      <c r="H449" s="111" t="s">
        <v>9521</v>
      </c>
      <c r="I449" s="113" t="s">
        <v>18</v>
      </c>
      <c r="J449" s="53"/>
      <c r="K449" s="53"/>
      <c r="L449" s="53"/>
      <c r="M449" s="53"/>
      <c r="N449" s="53"/>
      <c r="O449" s="53"/>
      <c r="P449" s="53"/>
      <c r="Q449" s="53"/>
    </row>
    <row r="450" spans="1:17">
      <c r="A450" s="54" t="s">
        <v>10930</v>
      </c>
      <c r="B450" s="53" t="s">
        <v>9415</v>
      </c>
      <c r="C450" s="34" t="s">
        <v>7672</v>
      </c>
      <c r="D450" s="34" t="s">
        <v>87</v>
      </c>
      <c r="E450" s="34"/>
      <c r="F450" s="34"/>
      <c r="G450" s="34" t="s">
        <v>2460</v>
      </c>
      <c r="H450" s="34" t="s">
        <v>8232</v>
      </c>
      <c r="I450" s="54" t="s">
        <v>18</v>
      </c>
      <c r="J450" s="53"/>
      <c r="K450" s="53"/>
      <c r="L450" s="53"/>
      <c r="M450" s="53"/>
      <c r="N450" s="53"/>
      <c r="O450" s="53"/>
      <c r="P450" s="53"/>
      <c r="Q450" s="53"/>
    </row>
    <row r="451" spans="1:17">
      <c r="A451" s="54" t="s">
        <v>10931</v>
      </c>
      <c r="B451" s="53" t="s">
        <v>9415</v>
      </c>
      <c r="C451" s="34" t="s">
        <v>9332</v>
      </c>
      <c r="D451" s="34" t="s">
        <v>21</v>
      </c>
      <c r="E451" s="34" t="s">
        <v>9333</v>
      </c>
      <c r="F451" s="34" t="s">
        <v>23</v>
      </c>
      <c r="G451" s="34"/>
      <c r="H451" s="34"/>
      <c r="I451" s="54" t="s">
        <v>18</v>
      </c>
      <c r="J451" s="53"/>
      <c r="K451" s="53"/>
      <c r="L451" s="53"/>
      <c r="M451" s="53"/>
      <c r="N451" s="53"/>
      <c r="O451" s="53"/>
      <c r="P451" s="53"/>
      <c r="Q451" s="53"/>
    </row>
    <row r="452" spans="1:17">
      <c r="A452" s="54" t="s">
        <v>10932</v>
      </c>
      <c r="B452" s="53" t="s">
        <v>9415</v>
      </c>
      <c r="C452" s="53" t="s">
        <v>9334</v>
      </c>
      <c r="D452" s="17" t="s">
        <v>87</v>
      </c>
      <c r="E452" s="17"/>
      <c r="F452" s="17"/>
      <c r="G452" s="17" t="s">
        <v>9335</v>
      </c>
      <c r="H452" s="17" t="s">
        <v>9417</v>
      </c>
      <c r="I452" s="54" t="s">
        <v>18</v>
      </c>
      <c r="J452" s="53"/>
      <c r="K452" s="53"/>
      <c r="L452" s="53"/>
      <c r="M452" s="53"/>
      <c r="N452" s="53"/>
      <c r="O452" s="53"/>
      <c r="P452" s="53"/>
      <c r="Q452" s="53"/>
    </row>
    <row r="453" spans="1:17">
      <c r="A453" s="54" t="s">
        <v>10933</v>
      </c>
      <c r="B453" s="53" t="s">
        <v>9415</v>
      </c>
      <c r="C453" s="53" t="s">
        <v>9336</v>
      </c>
      <c r="D453" s="17" t="s">
        <v>87</v>
      </c>
      <c r="E453" s="17"/>
      <c r="F453" s="17"/>
      <c r="G453" s="17" t="s">
        <v>9337</v>
      </c>
      <c r="H453" s="17" t="s">
        <v>9419</v>
      </c>
      <c r="I453" s="54" t="s">
        <v>18</v>
      </c>
      <c r="J453" s="53"/>
      <c r="K453" s="53"/>
      <c r="L453" s="53"/>
      <c r="M453" s="53"/>
      <c r="N453" s="53"/>
      <c r="O453" s="53"/>
      <c r="P453" s="53"/>
      <c r="Q453" s="53"/>
    </row>
    <row r="454" spans="1:17">
      <c r="A454" s="54" t="s">
        <v>10934</v>
      </c>
      <c r="B454" s="53" t="s">
        <v>9415</v>
      </c>
      <c r="C454" s="26" t="s">
        <v>9339</v>
      </c>
      <c r="D454" s="26" t="s">
        <v>21</v>
      </c>
      <c r="E454" s="98" t="s">
        <v>3070</v>
      </c>
      <c r="F454" s="26" t="s">
        <v>23</v>
      </c>
      <c r="G454" s="26"/>
      <c r="H454" s="26"/>
      <c r="I454" s="54" t="s">
        <v>18</v>
      </c>
      <c r="J454" s="53"/>
      <c r="K454" s="53"/>
      <c r="L454" s="53"/>
      <c r="M454" s="53"/>
      <c r="N454" s="53"/>
      <c r="O454" s="53"/>
      <c r="P454" s="53"/>
      <c r="Q454" s="53"/>
    </row>
    <row r="455" spans="1:17">
      <c r="A455" s="54" t="s">
        <v>10935</v>
      </c>
      <c r="B455" s="53" t="s">
        <v>9415</v>
      </c>
      <c r="C455" s="44" t="s">
        <v>2590</v>
      </c>
      <c r="D455" s="44" t="s">
        <v>21</v>
      </c>
      <c r="E455" s="44" t="s">
        <v>2729</v>
      </c>
      <c r="F455" s="44" t="s">
        <v>26</v>
      </c>
      <c r="G455" s="44"/>
      <c r="H455" s="44"/>
      <c r="I455" s="54" t="s">
        <v>18</v>
      </c>
      <c r="J455" s="53"/>
      <c r="K455" s="53"/>
      <c r="L455" s="53"/>
      <c r="M455" s="53"/>
      <c r="N455" s="53"/>
      <c r="O455" s="53"/>
      <c r="P455" s="53"/>
      <c r="Q455" s="53"/>
    </row>
    <row r="456" spans="1:17">
      <c r="A456" s="54" t="s">
        <v>10936</v>
      </c>
      <c r="B456" s="53" t="s">
        <v>9415</v>
      </c>
      <c r="C456" s="48" t="s">
        <v>5253</v>
      </c>
      <c r="D456" s="48" t="s">
        <v>87</v>
      </c>
      <c r="E456" s="48"/>
      <c r="F456" s="48"/>
      <c r="G456" s="48" t="s">
        <v>2460</v>
      </c>
      <c r="H456" s="48" t="s">
        <v>8232</v>
      </c>
      <c r="I456" s="54" t="s">
        <v>18</v>
      </c>
      <c r="J456" s="53"/>
      <c r="K456" s="53"/>
      <c r="L456" s="53"/>
      <c r="M456" s="53"/>
      <c r="N456" s="53"/>
      <c r="O456" s="53"/>
      <c r="P456" s="53"/>
      <c r="Q456" s="53"/>
    </row>
    <row r="457" spans="1:17">
      <c r="A457" s="54" t="s">
        <v>10937</v>
      </c>
      <c r="B457" s="53" t="s">
        <v>9415</v>
      </c>
      <c r="C457" s="34" t="s">
        <v>9340</v>
      </c>
      <c r="D457" s="34" t="s">
        <v>21</v>
      </c>
      <c r="E457" s="34" t="s">
        <v>9341</v>
      </c>
      <c r="F457" s="34" t="s">
        <v>23</v>
      </c>
      <c r="G457" s="34"/>
      <c r="H457" s="34"/>
      <c r="I457" s="54" t="s">
        <v>18</v>
      </c>
      <c r="J457" s="53"/>
      <c r="K457" s="53"/>
      <c r="L457" s="53"/>
      <c r="M457" s="53"/>
      <c r="N457" s="53"/>
      <c r="O457" s="53"/>
      <c r="P457" s="53"/>
      <c r="Q457" s="53"/>
    </row>
    <row r="458" spans="1:17">
      <c r="A458" s="54" t="s">
        <v>10938</v>
      </c>
      <c r="B458" s="53" t="s">
        <v>9415</v>
      </c>
      <c r="C458" s="53" t="s">
        <v>9342</v>
      </c>
      <c r="D458" s="17" t="s">
        <v>87</v>
      </c>
      <c r="E458" s="17"/>
      <c r="F458" s="17"/>
      <c r="G458" s="17" t="s">
        <v>9343</v>
      </c>
      <c r="H458" s="17" t="s">
        <v>9420</v>
      </c>
      <c r="I458" s="54" t="s">
        <v>18</v>
      </c>
      <c r="J458" s="53"/>
      <c r="K458" s="53"/>
      <c r="L458" s="53"/>
      <c r="M458" s="53"/>
      <c r="N458" s="53"/>
      <c r="O458" s="53"/>
      <c r="P458" s="53"/>
      <c r="Q458" s="53"/>
    </row>
    <row r="459" spans="1:17">
      <c r="A459" s="54" t="s">
        <v>10939</v>
      </c>
      <c r="B459" s="71" t="s">
        <v>9421</v>
      </c>
      <c r="C459" s="71" t="s">
        <v>14</v>
      </c>
      <c r="D459" s="45" t="s">
        <v>532</v>
      </c>
      <c r="E459" s="45"/>
      <c r="F459" s="45"/>
      <c r="G459" s="97"/>
      <c r="H459" s="45"/>
      <c r="I459" s="54" t="s">
        <v>18</v>
      </c>
      <c r="J459" s="53"/>
      <c r="K459" s="53"/>
      <c r="L459" s="53"/>
      <c r="M459" s="53"/>
      <c r="N459" s="53"/>
      <c r="O459" s="53"/>
      <c r="P459" s="53"/>
      <c r="Q459" s="53"/>
    </row>
    <row r="460" spans="1:17">
      <c r="A460" s="54" t="s">
        <v>10940</v>
      </c>
      <c r="B460" s="53" t="s">
        <v>9421</v>
      </c>
      <c r="C460" s="54" t="s">
        <v>3080</v>
      </c>
      <c r="D460" s="54" t="s">
        <v>66</v>
      </c>
      <c r="E460" s="45" t="s">
        <v>11571</v>
      </c>
      <c r="F460" s="54" t="s">
        <v>23</v>
      </c>
      <c r="G460" s="54"/>
      <c r="H460" s="54"/>
      <c r="I460" s="54" t="s">
        <v>18</v>
      </c>
      <c r="J460" s="53"/>
      <c r="K460" s="53"/>
      <c r="L460" s="53"/>
      <c r="M460" s="53"/>
      <c r="N460" s="53"/>
      <c r="O460" s="53"/>
      <c r="P460" s="53"/>
      <c r="Q460" s="53"/>
    </row>
    <row r="461" spans="1:17">
      <c r="A461" s="54" t="s">
        <v>10941</v>
      </c>
      <c r="B461" s="53" t="s">
        <v>9421</v>
      </c>
      <c r="C461" s="17" t="s">
        <v>2336</v>
      </c>
      <c r="D461" s="17" t="s">
        <v>87</v>
      </c>
      <c r="E461" s="17"/>
      <c r="F461" s="17"/>
      <c r="G461" s="17" t="s">
        <v>2453</v>
      </c>
      <c r="H461" s="17"/>
      <c r="I461" s="17" t="s">
        <v>18</v>
      </c>
      <c r="J461" s="53"/>
      <c r="K461" s="53"/>
      <c r="L461" s="53"/>
      <c r="M461" s="53"/>
      <c r="N461" s="53"/>
      <c r="O461" s="53"/>
      <c r="P461" s="53"/>
      <c r="Q461" s="53"/>
    </row>
    <row r="462" spans="1:17">
      <c r="A462" s="54" t="s">
        <v>10942</v>
      </c>
      <c r="B462" s="53" t="s">
        <v>9421</v>
      </c>
      <c r="C462" s="17" t="s">
        <v>2722</v>
      </c>
      <c r="D462" s="17" t="s">
        <v>87</v>
      </c>
      <c r="E462" s="17"/>
      <c r="F462" s="17"/>
      <c r="G462" s="17" t="s">
        <v>2727</v>
      </c>
      <c r="H462" s="17"/>
      <c r="I462" s="17" t="s">
        <v>18</v>
      </c>
      <c r="J462" s="53"/>
      <c r="K462" s="53"/>
      <c r="L462" s="53"/>
      <c r="M462" s="53"/>
      <c r="N462" s="53"/>
      <c r="O462" s="53"/>
      <c r="P462" s="53"/>
      <c r="Q462" s="53"/>
    </row>
    <row r="463" spans="1:17">
      <c r="A463" s="54" t="s">
        <v>10943</v>
      </c>
      <c r="B463" s="112" t="s">
        <v>9421</v>
      </c>
      <c r="C463" s="17" t="s">
        <v>2722</v>
      </c>
      <c r="D463" s="17" t="s">
        <v>87</v>
      </c>
      <c r="E463" s="111"/>
      <c r="F463" s="111"/>
      <c r="G463" s="111" t="s">
        <v>9518</v>
      </c>
      <c r="H463" s="111"/>
      <c r="I463" s="113" t="s">
        <v>18</v>
      </c>
      <c r="J463" s="53"/>
      <c r="K463" s="53"/>
      <c r="L463" s="53"/>
      <c r="M463" s="53"/>
      <c r="N463" s="53"/>
      <c r="O463" s="53"/>
      <c r="P463" s="53"/>
      <c r="Q463" s="53"/>
    </row>
    <row r="464" spans="1:17">
      <c r="A464" s="54" t="s">
        <v>10944</v>
      </c>
      <c r="B464" s="53" t="s">
        <v>9421</v>
      </c>
      <c r="C464" s="54" t="s">
        <v>2337</v>
      </c>
      <c r="D464" s="54" t="s">
        <v>21</v>
      </c>
      <c r="E464" s="45" t="s">
        <v>11571</v>
      </c>
      <c r="F464" s="54" t="s">
        <v>23</v>
      </c>
      <c r="G464" s="54"/>
      <c r="H464" s="54"/>
      <c r="I464" s="54" t="s">
        <v>18</v>
      </c>
      <c r="J464" s="53"/>
      <c r="K464" s="53"/>
      <c r="L464" s="53"/>
      <c r="M464" s="53"/>
      <c r="N464" s="53"/>
      <c r="O464" s="53"/>
      <c r="P464" s="53"/>
      <c r="Q464" s="53"/>
    </row>
    <row r="465" spans="1:17">
      <c r="A465" s="54" t="s">
        <v>10945</v>
      </c>
      <c r="B465" s="53" t="s">
        <v>9421</v>
      </c>
      <c r="C465" s="17" t="s">
        <v>2338</v>
      </c>
      <c r="D465" s="17" t="s">
        <v>87</v>
      </c>
      <c r="E465" s="17"/>
      <c r="F465" s="17"/>
      <c r="G465" s="17" t="s">
        <v>2454</v>
      </c>
      <c r="H465" s="17" t="s">
        <v>2339</v>
      </c>
      <c r="I465" s="17" t="s">
        <v>18</v>
      </c>
      <c r="J465" s="53"/>
      <c r="K465" s="53"/>
      <c r="L465" s="53"/>
      <c r="M465" s="53"/>
      <c r="N465" s="53"/>
      <c r="O465" s="53"/>
      <c r="P465" s="53"/>
      <c r="Q465" s="53"/>
    </row>
    <row r="466" spans="1:17">
      <c r="A466" s="54" t="s">
        <v>10946</v>
      </c>
      <c r="B466" s="53" t="s">
        <v>9421</v>
      </c>
      <c r="C466" s="17" t="s">
        <v>2340</v>
      </c>
      <c r="D466" s="17" t="s">
        <v>17</v>
      </c>
      <c r="E466" s="17"/>
      <c r="F466" s="17"/>
      <c r="G466" s="17" t="s">
        <v>9422</v>
      </c>
      <c r="H466" s="17"/>
      <c r="I466" s="17" t="s">
        <v>18</v>
      </c>
      <c r="J466" s="53"/>
      <c r="K466" s="53"/>
      <c r="L466" s="53"/>
      <c r="M466" s="53"/>
      <c r="N466" s="53"/>
      <c r="O466" s="53"/>
      <c r="P466" s="53"/>
      <c r="Q466" s="53"/>
    </row>
    <row r="467" spans="1:17">
      <c r="A467" s="54" t="s">
        <v>10947</v>
      </c>
      <c r="B467" s="53" t="s">
        <v>9421</v>
      </c>
      <c r="C467" s="54" t="s">
        <v>6274</v>
      </c>
      <c r="D467" s="54" t="s">
        <v>66</v>
      </c>
      <c r="E467" s="54" t="s">
        <v>5774</v>
      </c>
      <c r="F467" s="54" t="s">
        <v>23</v>
      </c>
      <c r="G467" s="54"/>
      <c r="H467" s="54"/>
      <c r="I467" s="54" t="s">
        <v>18</v>
      </c>
      <c r="J467" s="53"/>
      <c r="K467" s="53"/>
      <c r="L467" s="53"/>
      <c r="M467" s="53"/>
      <c r="N467" s="53"/>
      <c r="O467" s="53"/>
      <c r="P467" s="53"/>
      <c r="Q467" s="53"/>
    </row>
    <row r="468" spans="1:17">
      <c r="A468" s="54" t="s">
        <v>10948</v>
      </c>
      <c r="B468" s="53" t="s">
        <v>9421</v>
      </c>
      <c r="C468" s="54" t="s">
        <v>49</v>
      </c>
      <c r="D468" s="54" t="s">
        <v>21</v>
      </c>
      <c r="E468" s="54" t="s">
        <v>5774</v>
      </c>
      <c r="F468" s="54" t="s">
        <v>23</v>
      </c>
      <c r="G468" s="54"/>
      <c r="H468" s="54"/>
      <c r="I468" s="54" t="s">
        <v>18</v>
      </c>
      <c r="J468" s="53"/>
      <c r="K468" s="53"/>
      <c r="L468" s="53"/>
      <c r="M468" s="53"/>
      <c r="N468" s="53"/>
      <c r="O468" s="53"/>
      <c r="P468" s="53"/>
      <c r="Q468" s="53"/>
    </row>
    <row r="469" spans="1:17">
      <c r="A469" s="54" t="s">
        <v>10949</v>
      </c>
      <c r="B469" s="53" t="s">
        <v>9421</v>
      </c>
      <c r="C469" s="54" t="s">
        <v>2647</v>
      </c>
      <c r="D469" s="54" t="s">
        <v>87</v>
      </c>
      <c r="E469" s="54"/>
      <c r="F469" s="54"/>
      <c r="G469" s="109" t="s">
        <v>3899</v>
      </c>
      <c r="H469" s="54" t="s">
        <v>2649</v>
      </c>
      <c r="I469" s="54" t="s">
        <v>18</v>
      </c>
      <c r="J469" s="53"/>
      <c r="K469" s="53"/>
      <c r="L469" s="53"/>
      <c r="M469" s="53"/>
      <c r="N469" s="53"/>
      <c r="O469" s="53"/>
      <c r="P469" s="53"/>
      <c r="Q469" s="53"/>
    </row>
    <row r="470" spans="1:17">
      <c r="A470" s="54" t="s">
        <v>10950</v>
      </c>
      <c r="B470" s="53" t="s">
        <v>9421</v>
      </c>
      <c r="C470" s="54" t="s">
        <v>9320</v>
      </c>
      <c r="D470" s="54" t="s">
        <v>66</v>
      </c>
      <c r="E470" s="54" t="s">
        <v>5721</v>
      </c>
      <c r="F470" s="54" t="s">
        <v>23</v>
      </c>
      <c r="G470" s="54"/>
      <c r="H470" s="54"/>
      <c r="I470" s="54" t="s">
        <v>18</v>
      </c>
      <c r="J470" s="53"/>
      <c r="K470" s="53"/>
      <c r="L470" s="53"/>
      <c r="M470" s="53"/>
      <c r="N470" s="53"/>
      <c r="O470" s="53"/>
      <c r="P470" s="53"/>
      <c r="Q470" s="53"/>
    </row>
    <row r="471" spans="1:17">
      <c r="A471" s="54" t="s">
        <v>10951</v>
      </c>
      <c r="B471" s="53" t="s">
        <v>9421</v>
      </c>
      <c r="C471" s="54" t="s">
        <v>9321</v>
      </c>
      <c r="D471" s="54" t="s">
        <v>21</v>
      </c>
      <c r="E471" s="54" t="s">
        <v>5721</v>
      </c>
      <c r="F471" s="54" t="s">
        <v>23</v>
      </c>
      <c r="G471" s="54"/>
      <c r="H471" s="54"/>
      <c r="I471" s="54" t="s">
        <v>18</v>
      </c>
      <c r="J471" s="53"/>
      <c r="K471" s="53"/>
      <c r="L471" s="53"/>
      <c r="M471" s="53"/>
      <c r="N471" s="53"/>
      <c r="O471" s="53"/>
      <c r="P471" s="53"/>
      <c r="Q471" s="53"/>
    </row>
    <row r="472" spans="1:17">
      <c r="A472" s="54" t="s">
        <v>10952</v>
      </c>
      <c r="B472" s="53" t="s">
        <v>9421</v>
      </c>
      <c r="C472" s="54" t="s">
        <v>6282</v>
      </c>
      <c r="D472" s="54" t="s">
        <v>66</v>
      </c>
      <c r="E472" s="54" t="s">
        <v>6141</v>
      </c>
      <c r="F472" s="54" t="s">
        <v>23</v>
      </c>
      <c r="G472" s="54"/>
      <c r="H472" s="54"/>
      <c r="I472" s="54" t="s">
        <v>18</v>
      </c>
      <c r="J472" s="53"/>
      <c r="K472" s="53"/>
      <c r="L472" s="53"/>
      <c r="M472" s="53"/>
      <c r="N472" s="53"/>
      <c r="O472" s="53"/>
      <c r="P472" s="53"/>
      <c r="Q472" s="53"/>
    </row>
    <row r="473" spans="1:17">
      <c r="A473" s="54" t="s">
        <v>10953</v>
      </c>
      <c r="B473" s="53" t="s">
        <v>9421</v>
      </c>
      <c r="C473" s="54" t="s">
        <v>6285</v>
      </c>
      <c r="D473" s="54" t="s">
        <v>21</v>
      </c>
      <c r="E473" s="54" t="s">
        <v>6141</v>
      </c>
      <c r="F473" s="54" t="s">
        <v>23</v>
      </c>
      <c r="G473" s="54"/>
      <c r="H473" s="54"/>
      <c r="I473" s="54" t="s">
        <v>18</v>
      </c>
      <c r="J473" s="53"/>
      <c r="K473" s="53"/>
      <c r="L473" s="53"/>
      <c r="M473" s="53"/>
      <c r="N473" s="53"/>
      <c r="O473" s="53"/>
      <c r="P473" s="53"/>
      <c r="Q473" s="53"/>
    </row>
    <row r="474" spans="1:17">
      <c r="A474" s="54" t="s">
        <v>10954</v>
      </c>
      <c r="B474" s="53" t="s">
        <v>9421</v>
      </c>
      <c r="C474" s="54" t="s">
        <v>9322</v>
      </c>
      <c r="D474" s="17" t="s">
        <v>434</v>
      </c>
      <c r="E474" s="54" t="s">
        <v>7557</v>
      </c>
      <c r="F474" s="54" t="s">
        <v>23</v>
      </c>
      <c r="G474" s="54"/>
      <c r="H474" s="54"/>
      <c r="I474" s="54" t="s">
        <v>18</v>
      </c>
      <c r="J474" s="53"/>
      <c r="K474" s="53"/>
      <c r="L474" s="53"/>
      <c r="M474" s="53"/>
      <c r="N474" s="53"/>
      <c r="O474" s="53"/>
      <c r="P474" s="53"/>
      <c r="Q474" s="53"/>
    </row>
    <row r="475" spans="1:17">
      <c r="A475" s="54" t="s">
        <v>10955</v>
      </c>
      <c r="B475" s="53" t="s">
        <v>9421</v>
      </c>
      <c r="C475" s="54" t="s">
        <v>6310</v>
      </c>
      <c r="D475" s="54" t="s">
        <v>32</v>
      </c>
      <c r="E475" s="54" t="s">
        <v>10481</v>
      </c>
      <c r="F475" s="54" t="s">
        <v>23</v>
      </c>
      <c r="G475" s="54"/>
      <c r="H475" s="54" t="s">
        <v>6481</v>
      </c>
      <c r="I475" s="54" t="s">
        <v>18</v>
      </c>
      <c r="J475" s="53"/>
      <c r="K475" s="53"/>
      <c r="L475" s="53"/>
      <c r="M475" s="53"/>
      <c r="N475" s="53"/>
      <c r="O475" s="53"/>
      <c r="P475" s="53"/>
      <c r="Q475" s="53"/>
    </row>
    <row r="476" spans="1:17">
      <c r="A476" s="54" t="s">
        <v>10956</v>
      </c>
      <c r="B476" s="53" t="s">
        <v>9421</v>
      </c>
      <c r="C476" s="54" t="s">
        <v>6312</v>
      </c>
      <c r="D476" s="54" t="s">
        <v>87</v>
      </c>
      <c r="E476" s="54"/>
      <c r="F476" s="54"/>
      <c r="G476" s="54" t="s">
        <v>6294</v>
      </c>
      <c r="H476" s="54" t="s">
        <v>7823</v>
      </c>
      <c r="I476" s="54" t="s">
        <v>18</v>
      </c>
      <c r="J476" s="53"/>
      <c r="K476" s="53"/>
      <c r="L476" s="53"/>
      <c r="M476" s="53"/>
      <c r="N476" s="53"/>
      <c r="O476" s="53"/>
      <c r="P476" s="53"/>
      <c r="Q476" s="53"/>
    </row>
    <row r="477" spans="1:17">
      <c r="A477" s="54" t="s">
        <v>10957</v>
      </c>
      <c r="B477" s="53" t="s">
        <v>9421</v>
      </c>
      <c r="C477" s="34" t="s">
        <v>2346</v>
      </c>
      <c r="D477" s="34" t="s">
        <v>87</v>
      </c>
      <c r="E477" s="34"/>
      <c r="F477" s="34"/>
      <c r="G477" s="34" t="s">
        <v>7138</v>
      </c>
      <c r="H477" s="17" t="s">
        <v>7139</v>
      </c>
      <c r="I477" s="17" t="s">
        <v>18</v>
      </c>
      <c r="J477" s="53"/>
      <c r="K477" s="53"/>
      <c r="L477" s="53"/>
      <c r="M477" s="53"/>
      <c r="N477" s="53"/>
      <c r="O477" s="53"/>
      <c r="P477" s="53"/>
      <c r="Q477" s="53"/>
    </row>
    <row r="478" spans="1:17">
      <c r="A478" s="54" t="s">
        <v>10958</v>
      </c>
      <c r="B478" s="53" t="s">
        <v>9421</v>
      </c>
      <c r="C478" s="17" t="s">
        <v>52</v>
      </c>
      <c r="D478" s="17" t="s">
        <v>87</v>
      </c>
      <c r="E478" s="17"/>
      <c r="F478" s="17"/>
      <c r="G478" s="17" t="s">
        <v>2457</v>
      </c>
      <c r="H478" s="17" t="s">
        <v>2348</v>
      </c>
      <c r="I478" s="17" t="s">
        <v>18</v>
      </c>
      <c r="J478" s="53"/>
      <c r="K478" s="53"/>
      <c r="L478" s="53"/>
      <c r="M478" s="53"/>
      <c r="N478" s="53"/>
      <c r="O478" s="53"/>
      <c r="P478" s="53"/>
      <c r="Q478" s="53"/>
    </row>
    <row r="479" spans="1:17">
      <c r="A479" s="54" t="s">
        <v>10959</v>
      </c>
      <c r="B479" s="53" t="s">
        <v>9421</v>
      </c>
      <c r="C479" s="17" t="s">
        <v>9324</v>
      </c>
      <c r="D479" s="17" t="s">
        <v>21</v>
      </c>
      <c r="E479" s="17" t="s">
        <v>9325</v>
      </c>
      <c r="F479" s="17" t="s">
        <v>23</v>
      </c>
      <c r="G479" s="17"/>
      <c r="H479" s="17"/>
      <c r="I479" s="17" t="s">
        <v>18</v>
      </c>
      <c r="J479" s="53"/>
      <c r="K479" s="53"/>
      <c r="L479" s="53"/>
      <c r="M479" s="53"/>
      <c r="N479" s="53"/>
      <c r="O479" s="53"/>
      <c r="P479" s="53"/>
      <c r="Q479" s="53"/>
    </row>
    <row r="480" spans="1:17">
      <c r="A480" s="54" t="s">
        <v>10960</v>
      </c>
      <c r="B480" s="53" t="s">
        <v>9421</v>
      </c>
      <c r="C480" s="53" t="s">
        <v>9326</v>
      </c>
      <c r="D480" s="17" t="s">
        <v>87</v>
      </c>
      <c r="E480" s="17"/>
      <c r="F480" s="17"/>
      <c r="G480" s="17" t="s">
        <v>9327</v>
      </c>
      <c r="H480" s="17" t="s">
        <v>9423</v>
      </c>
      <c r="I480" s="17" t="s">
        <v>18</v>
      </c>
      <c r="J480" s="53"/>
      <c r="K480" s="53"/>
      <c r="L480" s="53"/>
      <c r="M480" s="53"/>
      <c r="N480" s="53"/>
      <c r="O480" s="53"/>
      <c r="P480" s="53"/>
      <c r="Q480" s="53"/>
    </row>
    <row r="481" spans="1:17">
      <c r="A481" s="54" t="s">
        <v>10961</v>
      </c>
      <c r="B481" s="53" t="s">
        <v>9421</v>
      </c>
      <c r="C481" s="53" t="s">
        <v>9329</v>
      </c>
      <c r="D481" s="17" t="s">
        <v>87</v>
      </c>
      <c r="E481" s="17"/>
      <c r="F481" s="17"/>
      <c r="G481" s="17" t="s">
        <v>9330</v>
      </c>
      <c r="H481" s="17" t="s">
        <v>9424</v>
      </c>
      <c r="I481" s="17" t="s">
        <v>18</v>
      </c>
      <c r="J481" s="53"/>
      <c r="K481" s="53"/>
      <c r="L481" s="53"/>
      <c r="M481" s="53"/>
      <c r="N481" s="53"/>
      <c r="O481" s="53"/>
      <c r="P481" s="53"/>
      <c r="Q481" s="53"/>
    </row>
    <row r="482" spans="1:17">
      <c r="A482" s="54" t="s">
        <v>10962</v>
      </c>
      <c r="B482" s="53" t="s">
        <v>9421</v>
      </c>
      <c r="C482" s="17" t="s">
        <v>61</v>
      </c>
      <c r="D482" s="17" t="s">
        <v>25</v>
      </c>
      <c r="E482" s="17" t="s">
        <v>3068</v>
      </c>
      <c r="F482" s="17" t="s">
        <v>23</v>
      </c>
      <c r="G482" s="17" t="s">
        <v>1913</v>
      </c>
      <c r="H482" s="17"/>
      <c r="I482" s="17" t="s">
        <v>18</v>
      </c>
      <c r="J482" s="53"/>
      <c r="K482" s="53"/>
      <c r="L482" s="53"/>
      <c r="M482" s="53"/>
      <c r="N482" s="53"/>
      <c r="O482" s="53"/>
      <c r="P482" s="53"/>
      <c r="Q482" s="53"/>
    </row>
    <row r="483" spans="1:17">
      <c r="A483" s="54" t="s">
        <v>10963</v>
      </c>
      <c r="B483" s="53" t="s">
        <v>9421</v>
      </c>
      <c r="C483" s="17" t="s">
        <v>63</v>
      </c>
      <c r="D483" s="17" t="s">
        <v>21</v>
      </c>
      <c r="E483" s="17" t="s">
        <v>3070</v>
      </c>
      <c r="F483" s="17" t="s">
        <v>23</v>
      </c>
      <c r="G483" s="17"/>
      <c r="H483" s="17"/>
      <c r="I483" s="17" t="s">
        <v>18</v>
      </c>
      <c r="J483" s="53"/>
      <c r="K483" s="53"/>
      <c r="L483" s="53"/>
      <c r="M483" s="53"/>
      <c r="N483" s="53"/>
      <c r="O483" s="53"/>
      <c r="P483" s="53"/>
      <c r="Q483" s="53"/>
    </row>
    <row r="484" spans="1:17">
      <c r="A484" s="54" t="s">
        <v>10964</v>
      </c>
      <c r="B484" s="112" t="s">
        <v>9421</v>
      </c>
      <c r="C484" s="111" t="s">
        <v>9519</v>
      </c>
      <c r="D484" s="111" t="s">
        <v>87</v>
      </c>
      <c r="E484" s="111"/>
      <c r="F484" s="111"/>
      <c r="G484" s="111" t="s">
        <v>9520</v>
      </c>
      <c r="H484" s="111" t="s">
        <v>9521</v>
      </c>
      <c r="I484" s="113" t="s">
        <v>18</v>
      </c>
      <c r="J484" s="53"/>
      <c r="K484" s="53"/>
      <c r="L484" s="53"/>
      <c r="M484" s="53"/>
      <c r="N484" s="53"/>
      <c r="O484" s="53"/>
      <c r="P484" s="53"/>
      <c r="Q484" s="53"/>
    </row>
    <row r="485" spans="1:17">
      <c r="A485" s="54" t="s">
        <v>10965</v>
      </c>
      <c r="B485" s="53" t="s">
        <v>9421</v>
      </c>
      <c r="C485" s="34" t="s">
        <v>7672</v>
      </c>
      <c r="D485" s="34" t="s">
        <v>87</v>
      </c>
      <c r="E485" s="34"/>
      <c r="F485" s="34"/>
      <c r="G485" s="34" t="s">
        <v>2460</v>
      </c>
      <c r="H485" s="34" t="s">
        <v>8232</v>
      </c>
      <c r="I485" s="34" t="s">
        <v>18</v>
      </c>
      <c r="J485" s="53"/>
      <c r="K485" s="53"/>
      <c r="L485" s="53"/>
      <c r="M485" s="53"/>
      <c r="N485" s="53"/>
      <c r="O485" s="53"/>
      <c r="P485" s="53"/>
      <c r="Q485" s="53"/>
    </row>
    <row r="486" spans="1:17">
      <c r="A486" s="54" t="s">
        <v>10966</v>
      </c>
      <c r="B486" s="53" t="s">
        <v>9421</v>
      </c>
      <c r="C486" s="34" t="s">
        <v>9332</v>
      </c>
      <c r="D486" s="34" t="s">
        <v>21</v>
      </c>
      <c r="E486" s="34" t="s">
        <v>9333</v>
      </c>
      <c r="F486" s="34" t="s">
        <v>23</v>
      </c>
      <c r="G486" s="34"/>
      <c r="H486" s="34"/>
      <c r="I486" s="34" t="s">
        <v>18</v>
      </c>
      <c r="J486" s="53"/>
      <c r="K486" s="53"/>
      <c r="L486" s="53"/>
      <c r="M486" s="53"/>
      <c r="N486" s="53"/>
      <c r="O486" s="53"/>
      <c r="P486" s="53"/>
      <c r="Q486" s="53"/>
    </row>
    <row r="487" spans="1:17">
      <c r="A487" s="54" t="s">
        <v>10967</v>
      </c>
      <c r="B487" s="53" t="s">
        <v>9421</v>
      </c>
      <c r="C487" s="53" t="s">
        <v>9334</v>
      </c>
      <c r="D487" s="17" t="s">
        <v>87</v>
      </c>
      <c r="E487" s="17"/>
      <c r="F487" s="17"/>
      <c r="G487" s="17" t="s">
        <v>9335</v>
      </c>
      <c r="H487" s="17" t="s">
        <v>9423</v>
      </c>
      <c r="I487" s="17" t="s">
        <v>18</v>
      </c>
      <c r="J487" s="53"/>
      <c r="K487" s="53"/>
      <c r="L487" s="53"/>
      <c r="M487" s="53"/>
      <c r="N487" s="53"/>
      <c r="O487" s="53"/>
      <c r="P487" s="53"/>
      <c r="Q487" s="53"/>
    </row>
    <row r="488" spans="1:17">
      <c r="A488" s="54" t="s">
        <v>10968</v>
      </c>
      <c r="B488" s="53" t="s">
        <v>9421</v>
      </c>
      <c r="C488" s="53" t="s">
        <v>9336</v>
      </c>
      <c r="D488" s="17" t="s">
        <v>87</v>
      </c>
      <c r="E488" s="17"/>
      <c r="F488" s="17"/>
      <c r="G488" s="17" t="s">
        <v>9337</v>
      </c>
      <c r="H488" s="17" t="s">
        <v>9425</v>
      </c>
      <c r="I488" s="17" t="s">
        <v>18</v>
      </c>
      <c r="J488" s="53"/>
      <c r="K488" s="53"/>
      <c r="L488" s="53"/>
      <c r="M488" s="53"/>
      <c r="N488" s="53"/>
      <c r="O488" s="53"/>
      <c r="P488" s="53"/>
      <c r="Q488" s="53"/>
    </row>
    <row r="489" spans="1:17">
      <c r="A489" s="54" t="s">
        <v>10969</v>
      </c>
      <c r="B489" s="53" t="s">
        <v>9421</v>
      </c>
      <c r="C489" s="26" t="s">
        <v>9339</v>
      </c>
      <c r="D489" s="26" t="s">
        <v>21</v>
      </c>
      <c r="E489" s="98" t="s">
        <v>3070</v>
      </c>
      <c r="F489" s="26" t="s">
        <v>23</v>
      </c>
      <c r="G489" s="26"/>
      <c r="H489" s="26"/>
      <c r="I489" s="26" t="s">
        <v>18</v>
      </c>
      <c r="J489" s="53"/>
      <c r="K489" s="53"/>
      <c r="L489" s="53"/>
      <c r="M489" s="53"/>
      <c r="N489" s="53"/>
      <c r="O489" s="53"/>
      <c r="P489" s="53"/>
      <c r="Q489" s="53"/>
    </row>
    <row r="490" spans="1:17">
      <c r="A490" s="54" t="s">
        <v>10970</v>
      </c>
      <c r="B490" s="53" t="s">
        <v>9421</v>
      </c>
      <c r="C490" s="44" t="s">
        <v>2590</v>
      </c>
      <c r="D490" s="44" t="s">
        <v>21</v>
      </c>
      <c r="E490" s="44" t="s">
        <v>2729</v>
      </c>
      <c r="F490" s="44" t="s">
        <v>26</v>
      </c>
      <c r="G490" s="44"/>
      <c r="H490" s="44"/>
      <c r="I490" s="44" t="s">
        <v>18</v>
      </c>
      <c r="J490" s="53"/>
      <c r="K490" s="53"/>
      <c r="L490" s="53"/>
      <c r="M490" s="53"/>
      <c r="N490" s="53"/>
      <c r="O490" s="53"/>
      <c r="P490" s="53"/>
      <c r="Q490" s="53"/>
    </row>
    <row r="491" spans="1:17">
      <c r="A491" s="54" t="s">
        <v>10971</v>
      </c>
      <c r="B491" s="53" t="s">
        <v>9421</v>
      </c>
      <c r="C491" s="48" t="s">
        <v>5253</v>
      </c>
      <c r="D491" s="48" t="s">
        <v>87</v>
      </c>
      <c r="E491" s="48"/>
      <c r="F491" s="48"/>
      <c r="G491" s="48" t="s">
        <v>2460</v>
      </c>
      <c r="H491" s="48" t="s">
        <v>8232</v>
      </c>
      <c r="I491" s="48" t="s">
        <v>18</v>
      </c>
      <c r="J491" s="53"/>
      <c r="K491" s="53"/>
      <c r="L491" s="53"/>
      <c r="M491" s="53"/>
      <c r="N491" s="53"/>
      <c r="O491" s="53"/>
      <c r="P491" s="53"/>
      <c r="Q491" s="53"/>
    </row>
    <row r="492" spans="1:17">
      <c r="A492" s="54" t="s">
        <v>10972</v>
      </c>
      <c r="B492" s="53" t="s">
        <v>9421</v>
      </c>
      <c r="C492" s="34" t="s">
        <v>9340</v>
      </c>
      <c r="D492" s="34" t="s">
        <v>21</v>
      </c>
      <c r="E492" s="34" t="s">
        <v>9341</v>
      </c>
      <c r="F492" s="34" t="s">
        <v>23</v>
      </c>
      <c r="G492" s="34"/>
      <c r="H492" s="34"/>
      <c r="I492" s="34" t="s">
        <v>18</v>
      </c>
      <c r="J492" s="53"/>
      <c r="K492" s="53"/>
      <c r="L492" s="53"/>
      <c r="M492" s="53"/>
      <c r="N492" s="53"/>
      <c r="O492" s="53"/>
      <c r="P492" s="53"/>
      <c r="Q492" s="53"/>
    </row>
    <row r="493" spans="1:17">
      <c r="A493" s="54" t="s">
        <v>10973</v>
      </c>
      <c r="B493" s="53" t="s">
        <v>9421</v>
      </c>
      <c r="C493" s="53" t="s">
        <v>9342</v>
      </c>
      <c r="D493" s="17" t="s">
        <v>87</v>
      </c>
      <c r="E493" s="17"/>
      <c r="F493" s="17"/>
      <c r="G493" s="17" t="s">
        <v>9343</v>
      </c>
      <c r="H493" s="17" t="s">
        <v>9426</v>
      </c>
      <c r="I493" s="17" t="s">
        <v>18</v>
      </c>
      <c r="J493" s="53"/>
      <c r="K493" s="53"/>
      <c r="L493" s="53"/>
      <c r="M493" s="53"/>
      <c r="N493" s="53"/>
      <c r="O493" s="53"/>
      <c r="P493" s="53"/>
      <c r="Q493" s="53"/>
    </row>
    <row r="494" spans="1:17">
      <c r="A494" s="54" t="s">
        <v>10974</v>
      </c>
      <c r="B494" s="71" t="s">
        <v>9427</v>
      </c>
      <c r="C494" s="71" t="s">
        <v>14</v>
      </c>
      <c r="D494" s="45" t="s">
        <v>532</v>
      </c>
      <c r="E494" s="45"/>
      <c r="F494" s="45"/>
      <c r="G494" s="97"/>
      <c r="H494" s="45"/>
      <c r="I494" s="45" t="s">
        <v>18</v>
      </c>
      <c r="J494" s="53"/>
      <c r="K494" s="53"/>
      <c r="L494" s="53"/>
      <c r="M494" s="53"/>
      <c r="N494" s="53"/>
      <c r="O494" s="53"/>
      <c r="P494" s="53"/>
      <c r="Q494" s="53"/>
    </row>
    <row r="495" spans="1:17">
      <c r="A495" s="54" t="s">
        <v>10975</v>
      </c>
      <c r="B495" s="53" t="s">
        <v>9427</v>
      </c>
      <c r="C495" s="54" t="s">
        <v>3080</v>
      </c>
      <c r="D495" s="54" t="s">
        <v>66</v>
      </c>
      <c r="E495" s="45" t="s">
        <v>11571</v>
      </c>
      <c r="F495" s="54" t="s">
        <v>23</v>
      </c>
      <c r="G495" s="54"/>
      <c r="H495" s="54"/>
      <c r="I495" s="54" t="s">
        <v>18</v>
      </c>
      <c r="J495" s="53"/>
      <c r="K495" s="53"/>
      <c r="L495" s="53"/>
      <c r="M495" s="53"/>
      <c r="N495" s="53"/>
      <c r="O495" s="53"/>
      <c r="P495" s="53"/>
      <c r="Q495" s="53"/>
    </row>
    <row r="496" spans="1:17">
      <c r="A496" s="54" t="s">
        <v>10976</v>
      </c>
      <c r="B496" s="53" t="s">
        <v>9427</v>
      </c>
      <c r="C496" s="17" t="s">
        <v>2336</v>
      </c>
      <c r="D496" s="17" t="s">
        <v>87</v>
      </c>
      <c r="E496" s="17"/>
      <c r="F496" s="17"/>
      <c r="G496" s="17" t="s">
        <v>2453</v>
      </c>
      <c r="H496" s="17"/>
      <c r="I496" s="17" t="s">
        <v>18</v>
      </c>
      <c r="J496" s="53"/>
      <c r="K496" s="53"/>
      <c r="L496" s="53"/>
      <c r="M496" s="53"/>
      <c r="N496" s="53"/>
      <c r="O496" s="53"/>
      <c r="P496" s="53"/>
      <c r="Q496" s="53"/>
    </row>
    <row r="497" spans="1:17">
      <c r="A497" s="54" t="s">
        <v>10977</v>
      </c>
      <c r="B497" s="53" t="s">
        <v>9427</v>
      </c>
      <c r="C497" s="17" t="s">
        <v>2722</v>
      </c>
      <c r="D497" s="17" t="s">
        <v>87</v>
      </c>
      <c r="E497" s="17"/>
      <c r="F497" s="17"/>
      <c r="G497" s="17" t="s">
        <v>2727</v>
      </c>
      <c r="H497" s="17"/>
      <c r="I497" s="17" t="s">
        <v>18</v>
      </c>
      <c r="J497" s="53"/>
      <c r="K497" s="53"/>
      <c r="L497" s="53"/>
      <c r="M497" s="53"/>
      <c r="N497" s="53"/>
      <c r="O497" s="53"/>
      <c r="P497" s="53"/>
      <c r="Q497" s="53"/>
    </row>
    <row r="498" spans="1:17">
      <c r="A498" s="54" t="s">
        <v>10978</v>
      </c>
      <c r="B498" s="112" t="s">
        <v>9427</v>
      </c>
      <c r="C498" s="17" t="s">
        <v>2722</v>
      </c>
      <c r="D498" s="17" t="s">
        <v>87</v>
      </c>
      <c r="E498" s="111"/>
      <c r="F498" s="111"/>
      <c r="G498" s="111" t="s">
        <v>9518</v>
      </c>
      <c r="H498" s="111"/>
      <c r="I498" s="113" t="s">
        <v>18</v>
      </c>
      <c r="J498" s="53"/>
      <c r="K498" s="53"/>
      <c r="L498" s="53"/>
      <c r="M498" s="53"/>
      <c r="N498" s="53"/>
      <c r="O498" s="53"/>
      <c r="P498" s="53"/>
      <c r="Q498" s="53"/>
    </row>
    <row r="499" spans="1:17">
      <c r="A499" s="54" t="s">
        <v>10979</v>
      </c>
      <c r="B499" s="53" t="s">
        <v>9427</v>
      </c>
      <c r="C499" s="54" t="s">
        <v>2337</v>
      </c>
      <c r="D499" s="54" t="s">
        <v>21</v>
      </c>
      <c r="E499" s="45" t="s">
        <v>11571</v>
      </c>
      <c r="F499" s="54" t="s">
        <v>23</v>
      </c>
      <c r="G499" s="54"/>
      <c r="H499" s="54"/>
      <c r="I499" s="54" t="s">
        <v>18</v>
      </c>
      <c r="J499" s="53"/>
      <c r="K499" s="53"/>
      <c r="L499" s="53"/>
      <c r="M499" s="53"/>
      <c r="N499" s="53"/>
      <c r="O499" s="53"/>
      <c r="P499" s="53"/>
      <c r="Q499" s="53"/>
    </row>
    <row r="500" spans="1:17">
      <c r="A500" s="54" t="s">
        <v>10980</v>
      </c>
      <c r="B500" s="53" t="s">
        <v>9427</v>
      </c>
      <c r="C500" s="17" t="s">
        <v>2338</v>
      </c>
      <c r="D500" s="17" t="s">
        <v>87</v>
      </c>
      <c r="E500" s="17"/>
      <c r="F500" s="17"/>
      <c r="G500" s="17" t="s">
        <v>2454</v>
      </c>
      <c r="H500" s="17" t="s">
        <v>2339</v>
      </c>
      <c r="I500" s="17" t="s">
        <v>18</v>
      </c>
      <c r="J500" s="53"/>
      <c r="K500" s="53"/>
      <c r="L500" s="53"/>
      <c r="M500" s="53"/>
      <c r="N500" s="53"/>
      <c r="O500" s="53"/>
      <c r="P500" s="53"/>
      <c r="Q500" s="53"/>
    </row>
    <row r="501" spans="1:17">
      <c r="A501" s="54" t="s">
        <v>10981</v>
      </c>
      <c r="B501" s="53" t="s">
        <v>9427</v>
      </c>
      <c r="C501" s="17" t="s">
        <v>2340</v>
      </c>
      <c r="D501" s="17" t="s">
        <v>17</v>
      </c>
      <c r="E501" s="17"/>
      <c r="F501" s="17"/>
      <c r="G501" s="17" t="s">
        <v>9428</v>
      </c>
      <c r="H501" s="17"/>
      <c r="I501" s="17" t="s">
        <v>18</v>
      </c>
      <c r="J501" s="53"/>
      <c r="K501" s="53"/>
      <c r="L501" s="53"/>
      <c r="M501" s="53"/>
      <c r="N501" s="53"/>
      <c r="O501" s="53"/>
      <c r="P501" s="53"/>
      <c r="Q501" s="53"/>
    </row>
    <row r="502" spans="1:17">
      <c r="A502" s="54" t="s">
        <v>10982</v>
      </c>
      <c r="B502" s="53" t="s">
        <v>9427</v>
      </c>
      <c r="C502" s="54" t="s">
        <v>6274</v>
      </c>
      <c r="D502" s="54" t="s">
        <v>66</v>
      </c>
      <c r="E502" s="54" t="s">
        <v>5774</v>
      </c>
      <c r="F502" s="54" t="s">
        <v>23</v>
      </c>
      <c r="G502" s="54"/>
      <c r="H502" s="54"/>
      <c r="I502" s="54" t="s">
        <v>18</v>
      </c>
      <c r="J502" s="53"/>
      <c r="K502" s="53"/>
      <c r="L502" s="53"/>
      <c r="M502" s="53"/>
      <c r="N502" s="53"/>
      <c r="O502" s="53"/>
      <c r="P502" s="53"/>
      <c r="Q502" s="53"/>
    </row>
    <row r="503" spans="1:17">
      <c r="A503" s="54" t="s">
        <v>10983</v>
      </c>
      <c r="B503" s="53" t="s">
        <v>9427</v>
      </c>
      <c r="C503" s="54" t="s">
        <v>49</v>
      </c>
      <c r="D503" s="54" t="s">
        <v>21</v>
      </c>
      <c r="E503" s="54" t="s">
        <v>5774</v>
      </c>
      <c r="F503" s="54" t="s">
        <v>23</v>
      </c>
      <c r="G503" s="54"/>
      <c r="H503" s="54"/>
      <c r="I503" s="54" t="s">
        <v>18</v>
      </c>
      <c r="J503" s="53"/>
      <c r="K503" s="53"/>
      <c r="L503" s="53"/>
      <c r="M503" s="53"/>
      <c r="N503" s="53"/>
      <c r="O503" s="53"/>
      <c r="P503" s="53"/>
      <c r="Q503" s="53"/>
    </row>
    <row r="504" spans="1:17">
      <c r="A504" s="54" t="s">
        <v>10984</v>
      </c>
      <c r="B504" s="53" t="s">
        <v>9427</v>
      </c>
      <c r="C504" s="54" t="s">
        <v>2647</v>
      </c>
      <c r="D504" s="54" t="s">
        <v>87</v>
      </c>
      <c r="E504" s="54"/>
      <c r="F504" s="54"/>
      <c r="G504" s="109" t="s">
        <v>3899</v>
      </c>
      <c r="H504" s="54" t="s">
        <v>2649</v>
      </c>
      <c r="I504" s="54" t="s">
        <v>18</v>
      </c>
      <c r="J504" s="53"/>
      <c r="K504" s="53"/>
      <c r="L504" s="53"/>
      <c r="M504" s="53"/>
      <c r="N504" s="53"/>
      <c r="O504" s="53"/>
      <c r="P504" s="53"/>
      <c r="Q504" s="53"/>
    </row>
    <row r="505" spans="1:17">
      <c r="A505" s="54" t="s">
        <v>10985</v>
      </c>
      <c r="B505" s="53" t="s">
        <v>9427</v>
      </c>
      <c r="C505" s="54" t="s">
        <v>9320</v>
      </c>
      <c r="D505" s="54" t="s">
        <v>66</v>
      </c>
      <c r="E505" s="54" t="s">
        <v>5721</v>
      </c>
      <c r="F505" s="54" t="s">
        <v>23</v>
      </c>
      <c r="G505" s="54"/>
      <c r="H505" s="54"/>
      <c r="I505" s="54" t="s">
        <v>18</v>
      </c>
      <c r="J505" s="53"/>
      <c r="K505" s="53"/>
      <c r="L505" s="53"/>
      <c r="M505" s="53"/>
      <c r="N505" s="53"/>
      <c r="O505" s="53"/>
      <c r="P505" s="53"/>
      <c r="Q505" s="53"/>
    </row>
    <row r="506" spans="1:17">
      <c r="A506" s="54" t="s">
        <v>10986</v>
      </c>
      <c r="B506" s="53" t="s">
        <v>9427</v>
      </c>
      <c r="C506" s="54" t="s">
        <v>9321</v>
      </c>
      <c r="D506" s="54" t="s">
        <v>21</v>
      </c>
      <c r="E506" s="54" t="s">
        <v>5721</v>
      </c>
      <c r="F506" s="54" t="s">
        <v>23</v>
      </c>
      <c r="G506" s="54"/>
      <c r="H506" s="54"/>
      <c r="I506" s="54" t="s">
        <v>18</v>
      </c>
      <c r="J506" s="53"/>
      <c r="K506" s="53"/>
      <c r="L506" s="53"/>
      <c r="M506" s="53"/>
      <c r="N506" s="53"/>
      <c r="O506" s="53"/>
      <c r="P506" s="53"/>
      <c r="Q506" s="53"/>
    </row>
    <row r="507" spans="1:17">
      <c r="A507" s="54" t="s">
        <v>10987</v>
      </c>
      <c r="B507" s="53" t="s">
        <v>9427</v>
      </c>
      <c r="C507" s="54" t="s">
        <v>6282</v>
      </c>
      <c r="D507" s="54" t="s">
        <v>66</v>
      </c>
      <c r="E507" s="54" t="s">
        <v>6141</v>
      </c>
      <c r="F507" s="54" t="s">
        <v>23</v>
      </c>
      <c r="G507" s="54"/>
      <c r="H507" s="54"/>
      <c r="I507" s="54" t="s">
        <v>18</v>
      </c>
      <c r="J507" s="53"/>
      <c r="K507" s="53"/>
      <c r="L507" s="53"/>
      <c r="M507" s="53"/>
      <c r="N507" s="53"/>
      <c r="O507" s="53"/>
      <c r="P507" s="53"/>
      <c r="Q507" s="53"/>
    </row>
    <row r="508" spans="1:17">
      <c r="A508" s="54" t="s">
        <v>10988</v>
      </c>
      <c r="B508" s="53" t="s">
        <v>9427</v>
      </c>
      <c r="C508" s="54" t="s">
        <v>6285</v>
      </c>
      <c r="D508" s="54" t="s">
        <v>21</v>
      </c>
      <c r="E508" s="54" t="s">
        <v>6141</v>
      </c>
      <c r="F508" s="54" t="s">
        <v>23</v>
      </c>
      <c r="G508" s="54"/>
      <c r="H508" s="54"/>
      <c r="I508" s="54" t="s">
        <v>18</v>
      </c>
      <c r="J508" s="53"/>
      <c r="K508" s="53"/>
      <c r="L508" s="53"/>
      <c r="M508" s="53"/>
      <c r="N508" s="53"/>
      <c r="O508" s="53"/>
      <c r="P508" s="53"/>
      <c r="Q508" s="53"/>
    </row>
    <row r="509" spans="1:17">
      <c r="A509" s="54" t="s">
        <v>10989</v>
      </c>
      <c r="B509" s="53" t="s">
        <v>9427</v>
      </c>
      <c r="C509" s="54" t="s">
        <v>9322</v>
      </c>
      <c r="D509" s="17" t="s">
        <v>434</v>
      </c>
      <c r="E509" s="54" t="s">
        <v>7557</v>
      </c>
      <c r="F509" s="54" t="s">
        <v>23</v>
      </c>
      <c r="G509" s="54"/>
      <c r="H509" s="54"/>
      <c r="I509" s="54" t="s">
        <v>18</v>
      </c>
      <c r="J509" s="53"/>
      <c r="K509" s="53"/>
      <c r="L509" s="53"/>
      <c r="M509" s="53"/>
      <c r="N509" s="53"/>
      <c r="O509" s="53"/>
      <c r="P509" s="53"/>
      <c r="Q509" s="53"/>
    </row>
    <row r="510" spans="1:17">
      <c r="A510" s="54" t="s">
        <v>10990</v>
      </c>
      <c r="B510" s="53" t="s">
        <v>9427</v>
      </c>
      <c r="C510" s="54" t="s">
        <v>6310</v>
      </c>
      <c r="D510" s="54" t="s">
        <v>32</v>
      </c>
      <c r="E510" s="54" t="s">
        <v>10481</v>
      </c>
      <c r="F510" s="54" t="s">
        <v>23</v>
      </c>
      <c r="G510" s="54"/>
      <c r="H510" s="54" t="s">
        <v>6480</v>
      </c>
      <c r="I510" s="54" t="s">
        <v>18</v>
      </c>
      <c r="J510" s="53"/>
      <c r="K510" s="53"/>
      <c r="L510" s="53"/>
      <c r="M510" s="53"/>
      <c r="N510" s="53"/>
      <c r="O510" s="53"/>
      <c r="P510" s="53"/>
      <c r="Q510" s="53"/>
    </row>
    <row r="511" spans="1:17">
      <c r="A511" s="54" t="s">
        <v>10991</v>
      </c>
      <c r="B511" s="53" t="s">
        <v>9427</v>
      </c>
      <c r="C511" s="54" t="s">
        <v>6312</v>
      </c>
      <c r="D511" s="54" t="s">
        <v>87</v>
      </c>
      <c r="E511" s="54"/>
      <c r="F511" s="54"/>
      <c r="G511" s="54" t="s">
        <v>6294</v>
      </c>
      <c r="H511" s="54" t="s">
        <v>7824</v>
      </c>
      <c r="I511" s="54" t="s">
        <v>18</v>
      </c>
      <c r="J511" s="53"/>
      <c r="K511" s="53"/>
      <c r="L511" s="53"/>
      <c r="M511" s="53"/>
      <c r="N511" s="53"/>
      <c r="O511" s="53"/>
      <c r="P511" s="53"/>
      <c r="Q511" s="53"/>
    </row>
    <row r="512" spans="1:17">
      <c r="A512" s="54" t="s">
        <v>10992</v>
      </c>
      <c r="B512" s="53" t="s">
        <v>9427</v>
      </c>
      <c r="C512" s="34" t="s">
        <v>2346</v>
      </c>
      <c r="D512" s="34" t="s">
        <v>87</v>
      </c>
      <c r="E512" s="34"/>
      <c r="F512" s="34"/>
      <c r="G512" s="34" t="s">
        <v>7138</v>
      </c>
      <c r="H512" s="17" t="s">
        <v>7139</v>
      </c>
      <c r="I512" s="17" t="s">
        <v>18</v>
      </c>
      <c r="J512" s="53"/>
      <c r="K512" s="53"/>
      <c r="L512" s="53"/>
      <c r="M512" s="53"/>
      <c r="N512" s="53"/>
      <c r="O512" s="53"/>
      <c r="P512" s="53"/>
      <c r="Q512" s="53"/>
    </row>
    <row r="513" spans="1:17">
      <c r="A513" s="54" t="s">
        <v>10993</v>
      </c>
      <c r="B513" s="53" t="s">
        <v>9427</v>
      </c>
      <c r="C513" s="17" t="s">
        <v>52</v>
      </c>
      <c r="D513" s="17" t="s">
        <v>87</v>
      </c>
      <c r="E513" s="17"/>
      <c r="F513" s="17"/>
      <c r="G513" s="17" t="s">
        <v>2457</v>
      </c>
      <c r="H513" s="17" t="s">
        <v>2348</v>
      </c>
      <c r="I513" s="17" t="s">
        <v>18</v>
      </c>
      <c r="J513" s="53"/>
      <c r="K513" s="53"/>
      <c r="L513" s="53"/>
      <c r="M513" s="53"/>
      <c r="N513" s="53"/>
      <c r="O513" s="53"/>
      <c r="P513" s="53"/>
      <c r="Q513" s="53"/>
    </row>
    <row r="514" spans="1:17">
      <c r="A514" s="54" t="s">
        <v>10994</v>
      </c>
      <c r="B514" s="53" t="s">
        <v>9427</v>
      </c>
      <c r="C514" s="17" t="s">
        <v>9324</v>
      </c>
      <c r="D514" s="17" t="s">
        <v>21</v>
      </c>
      <c r="E514" s="17" t="s">
        <v>9325</v>
      </c>
      <c r="F514" s="17" t="s">
        <v>23</v>
      </c>
      <c r="G514" s="17"/>
      <c r="H514" s="17"/>
      <c r="I514" s="17" t="s">
        <v>18</v>
      </c>
      <c r="J514" s="53"/>
      <c r="K514" s="53"/>
      <c r="L514" s="53"/>
      <c r="M514" s="53"/>
      <c r="N514" s="53"/>
      <c r="O514" s="53"/>
      <c r="P514" s="53"/>
      <c r="Q514" s="53"/>
    </row>
    <row r="515" spans="1:17">
      <c r="A515" s="54" t="s">
        <v>10995</v>
      </c>
      <c r="B515" s="53" t="s">
        <v>9427</v>
      </c>
      <c r="C515" s="53" t="s">
        <v>9326</v>
      </c>
      <c r="D515" s="17" t="s">
        <v>87</v>
      </c>
      <c r="E515" s="17"/>
      <c r="F515" s="17"/>
      <c r="G515" s="17" t="s">
        <v>9327</v>
      </c>
      <c r="H515" s="17" t="s">
        <v>9429</v>
      </c>
      <c r="I515" s="17" t="s">
        <v>18</v>
      </c>
      <c r="J515" s="53"/>
      <c r="K515" s="53"/>
      <c r="L515" s="53"/>
      <c r="M515" s="53"/>
      <c r="N515" s="53"/>
      <c r="O515" s="53"/>
      <c r="P515" s="53"/>
      <c r="Q515" s="53"/>
    </row>
    <row r="516" spans="1:17">
      <c r="A516" s="54" t="s">
        <v>10996</v>
      </c>
      <c r="B516" s="53" t="s">
        <v>9427</v>
      </c>
      <c r="C516" s="53" t="s">
        <v>9329</v>
      </c>
      <c r="D516" s="17" t="s">
        <v>87</v>
      </c>
      <c r="E516" s="17"/>
      <c r="F516" s="17"/>
      <c r="G516" s="17" t="s">
        <v>9330</v>
      </c>
      <c r="H516" s="17" t="s">
        <v>9430</v>
      </c>
      <c r="I516" s="17" t="s">
        <v>18</v>
      </c>
      <c r="J516" s="53"/>
      <c r="K516" s="53"/>
      <c r="L516" s="53"/>
      <c r="M516" s="53"/>
      <c r="N516" s="53"/>
      <c r="O516" s="53"/>
      <c r="P516" s="53"/>
      <c r="Q516" s="53"/>
    </row>
    <row r="517" spans="1:17">
      <c r="A517" s="54" t="s">
        <v>10997</v>
      </c>
      <c r="B517" s="53" t="s">
        <v>9427</v>
      </c>
      <c r="C517" s="17" t="s">
        <v>61</v>
      </c>
      <c r="D517" s="17" t="s">
        <v>25</v>
      </c>
      <c r="E517" s="17" t="s">
        <v>3068</v>
      </c>
      <c r="F517" s="17" t="s">
        <v>23</v>
      </c>
      <c r="G517" s="17" t="s">
        <v>1913</v>
      </c>
      <c r="H517" s="17"/>
      <c r="I517" s="17" t="s">
        <v>18</v>
      </c>
      <c r="J517" s="53"/>
      <c r="K517" s="53"/>
      <c r="L517" s="53"/>
      <c r="M517" s="53"/>
      <c r="N517" s="53"/>
      <c r="O517" s="53"/>
      <c r="P517" s="53"/>
      <c r="Q517" s="53"/>
    </row>
    <row r="518" spans="1:17">
      <c r="A518" s="54" t="s">
        <v>10998</v>
      </c>
      <c r="B518" s="53" t="s">
        <v>9427</v>
      </c>
      <c r="C518" s="17" t="s">
        <v>63</v>
      </c>
      <c r="D518" s="17" t="s">
        <v>21</v>
      </c>
      <c r="E518" s="17" t="s">
        <v>3070</v>
      </c>
      <c r="F518" s="17" t="s">
        <v>23</v>
      </c>
      <c r="G518" s="17"/>
      <c r="H518" s="17"/>
      <c r="I518" s="17" t="s">
        <v>18</v>
      </c>
      <c r="J518" s="53"/>
      <c r="K518" s="53"/>
      <c r="L518" s="53"/>
      <c r="M518" s="53"/>
      <c r="N518" s="53"/>
      <c r="O518" s="53"/>
      <c r="P518" s="53"/>
      <c r="Q518" s="53"/>
    </row>
    <row r="519" spans="1:17">
      <c r="A519" s="54" t="s">
        <v>10999</v>
      </c>
      <c r="B519" s="112" t="s">
        <v>9427</v>
      </c>
      <c r="C519" s="111" t="s">
        <v>9519</v>
      </c>
      <c r="D519" s="111" t="s">
        <v>87</v>
      </c>
      <c r="E519" s="111"/>
      <c r="F519" s="111"/>
      <c r="G519" s="111" t="s">
        <v>9520</v>
      </c>
      <c r="H519" s="111" t="s">
        <v>9521</v>
      </c>
      <c r="I519" s="113" t="s">
        <v>18</v>
      </c>
      <c r="J519" s="53"/>
      <c r="K519" s="53"/>
      <c r="L519" s="53"/>
      <c r="M519" s="53"/>
      <c r="N519" s="53"/>
      <c r="O519" s="53"/>
      <c r="P519" s="53"/>
      <c r="Q519" s="53"/>
    </row>
    <row r="520" spans="1:17">
      <c r="A520" s="54" t="s">
        <v>11000</v>
      </c>
      <c r="B520" s="53" t="s">
        <v>9427</v>
      </c>
      <c r="C520" s="34" t="s">
        <v>7672</v>
      </c>
      <c r="D520" s="34" t="s">
        <v>87</v>
      </c>
      <c r="E520" s="34"/>
      <c r="F520" s="34"/>
      <c r="G520" s="34" t="s">
        <v>2460</v>
      </c>
      <c r="H520" s="34" t="s">
        <v>8232</v>
      </c>
      <c r="I520" s="34" t="s">
        <v>18</v>
      </c>
      <c r="J520" s="53"/>
      <c r="K520" s="53"/>
      <c r="L520" s="53"/>
      <c r="M520" s="53"/>
      <c r="N520" s="53"/>
      <c r="O520" s="53"/>
      <c r="P520" s="53"/>
      <c r="Q520" s="53"/>
    </row>
    <row r="521" spans="1:17">
      <c r="A521" s="54" t="s">
        <v>11001</v>
      </c>
      <c r="B521" s="53" t="s">
        <v>9427</v>
      </c>
      <c r="C521" s="34" t="s">
        <v>9332</v>
      </c>
      <c r="D521" s="34" t="s">
        <v>21</v>
      </c>
      <c r="E521" s="34" t="s">
        <v>9333</v>
      </c>
      <c r="F521" s="34" t="s">
        <v>23</v>
      </c>
      <c r="G521" s="34"/>
      <c r="H521" s="34"/>
      <c r="I521" s="34" t="s">
        <v>18</v>
      </c>
      <c r="J521" s="53"/>
      <c r="K521" s="53"/>
      <c r="L521" s="53"/>
      <c r="M521" s="53"/>
      <c r="N521" s="53"/>
      <c r="O521" s="53"/>
      <c r="P521" s="53"/>
      <c r="Q521" s="53"/>
    </row>
    <row r="522" spans="1:17">
      <c r="A522" s="54" t="s">
        <v>11002</v>
      </c>
      <c r="B522" s="53" t="s">
        <v>9427</v>
      </c>
      <c r="C522" s="53" t="s">
        <v>9334</v>
      </c>
      <c r="D522" s="17" t="s">
        <v>87</v>
      </c>
      <c r="E522" s="17"/>
      <c r="F522" s="17"/>
      <c r="G522" s="17" t="s">
        <v>9335</v>
      </c>
      <c r="H522" s="17" t="s">
        <v>9429</v>
      </c>
      <c r="I522" s="17" t="s">
        <v>18</v>
      </c>
      <c r="J522" s="53"/>
      <c r="K522" s="53"/>
      <c r="L522" s="53"/>
      <c r="M522" s="53"/>
      <c r="N522" s="53"/>
      <c r="O522" s="53"/>
      <c r="P522" s="53"/>
      <c r="Q522" s="53"/>
    </row>
    <row r="523" spans="1:17">
      <c r="A523" s="54" t="s">
        <v>11003</v>
      </c>
      <c r="B523" s="53" t="s">
        <v>9427</v>
      </c>
      <c r="C523" s="53" t="s">
        <v>9336</v>
      </c>
      <c r="D523" s="17" t="s">
        <v>87</v>
      </c>
      <c r="E523" s="17"/>
      <c r="F523" s="17"/>
      <c r="G523" s="17" t="s">
        <v>9337</v>
      </c>
      <c r="H523" s="17" t="s">
        <v>9431</v>
      </c>
      <c r="I523" s="17" t="s">
        <v>18</v>
      </c>
      <c r="J523" s="53"/>
      <c r="K523" s="53"/>
      <c r="L523" s="53"/>
      <c r="M523" s="53"/>
      <c r="N523" s="53"/>
      <c r="O523" s="53"/>
      <c r="P523" s="53"/>
      <c r="Q523" s="53"/>
    </row>
    <row r="524" spans="1:17">
      <c r="A524" s="54" t="s">
        <v>11004</v>
      </c>
      <c r="B524" s="53" t="s">
        <v>9427</v>
      </c>
      <c r="C524" s="26" t="s">
        <v>9339</v>
      </c>
      <c r="D524" s="26" t="s">
        <v>21</v>
      </c>
      <c r="E524" s="98" t="s">
        <v>3070</v>
      </c>
      <c r="F524" s="26" t="s">
        <v>23</v>
      </c>
      <c r="G524" s="26"/>
      <c r="H524" s="26"/>
      <c r="I524" s="26" t="s">
        <v>18</v>
      </c>
      <c r="J524" s="53"/>
      <c r="K524" s="53"/>
      <c r="L524" s="53"/>
      <c r="M524" s="53"/>
      <c r="N524" s="53"/>
      <c r="O524" s="53"/>
      <c r="P524" s="53"/>
      <c r="Q524" s="53"/>
    </row>
    <row r="525" spans="1:17">
      <c r="A525" s="54" t="s">
        <v>11005</v>
      </c>
      <c r="B525" s="53" t="s">
        <v>9427</v>
      </c>
      <c r="C525" s="44" t="s">
        <v>2590</v>
      </c>
      <c r="D525" s="44" t="s">
        <v>21</v>
      </c>
      <c r="E525" s="44" t="s">
        <v>2729</v>
      </c>
      <c r="F525" s="44" t="s">
        <v>26</v>
      </c>
      <c r="G525" s="44"/>
      <c r="H525" s="44"/>
      <c r="I525" s="44" t="s">
        <v>18</v>
      </c>
      <c r="J525" s="53"/>
      <c r="K525" s="53"/>
      <c r="L525" s="53"/>
      <c r="M525" s="53"/>
      <c r="N525" s="53"/>
      <c r="O525" s="53"/>
      <c r="P525" s="53"/>
      <c r="Q525" s="53"/>
    </row>
    <row r="526" spans="1:17">
      <c r="A526" s="54" t="s">
        <v>11006</v>
      </c>
      <c r="B526" s="53" t="s">
        <v>9427</v>
      </c>
      <c r="C526" s="48" t="s">
        <v>5253</v>
      </c>
      <c r="D526" s="48" t="s">
        <v>87</v>
      </c>
      <c r="E526" s="48"/>
      <c r="F526" s="48"/>
      <c r="G526" s="48" t="s">
        <v>2460</v>
      </c>
      <c r="H526" s="48" t="s">
        <v>8232</v>
      </c>
      <c r="I526" s="48" t="s">
        <v>18</v>
      </c>
      <c r="J526" s="53"/>
      <c r="K526" s="53"/>
      <c r="L526" s="53"/>
      <c r="M526" s="53"/>
      <c r="N526" s="53"/>
      <c r="O526" s="53"/>
      <c r="P526" s="53"/>
      <c r="Q526" s="53"/>
    </row>
    <row r="527" spans="1:17">
      <c r="A527" s="54" t="s">
        <v>11007</v>
      </c>
      <c r="B527" s="53" t="s">
        <v>9427</v>
      </c>
      <c r="C527" s="34" t="s">
        <v>9340</v>
      </c>
      <c r="D527" s="34" t="s">
        <v>21</v>
      </c>
      <c r="E527" s="34" t="s">
        <v>9341</v>
      </c>
      <c r="F527" s="34" t="s">
        <v>23</v>
      </c>
      <c r="G527" s="34"/>
      <c r="H527" s="34"/>
      <c r="I527" s="34" t="s">
        <v>18</v>
      </c>
      <c r="J527" s="53"/>
      <c r="K527" s="53"/>
      <c r="L527" s="53"/>
      <c r="M527" s="53"/>
      <c r="N527" s="53"/>
      <c r="O527" s="53"/>
      <c r="P527" s="53"/>
      <c r="Q527" s="53"/>
    </row>
    <row r="528" spans="1:17">
      <c r="A528" s="54" t="s">
        <v>11008</v>
      </c>
      <c r="B528" s="53" t="s">
        <v>9427</v>
      </c>
      <c r="C528" s="53" t="s">
        <v>9342</v>
      </c>
      <c r="D528" s="17" t="s">
        <v>87</v>
      </c>
      <c r="E528" s="17"/>
      <c r="F528" s="17"/>
      <c r="G528" s="17" t="s">
        <v>9343</v>
      </c>
      <c r="H528" s="17" t="s">
        <v>9432</v>
      </c>
      <c r="I528" s="17" t="s">
        <v>18</v>
      </c>
      <c r="J528" s="53"/>
      <c r="K528" s="53"/>
      <c r="L528" s="53"/>
      <c r="M528" s="53"/>
      <c r="N528" s="53"/>
      <c r="O528" s="53"/>
      <c r="P528" s="53"/>
      <c r="Q528" s="53"/>
    </row>
  </sheetData>
  <hyperlinks>
    <hyperlink ref="G4" r:id="rId1" display="https://reg.livecareer.co.uk/lp/lnrclpz01.aspx?disabletests=0&amp;runtest=ba017f16-95bc-4dcc-9f4a-486452351b80_2"/>
    <hyperlink ref="G105" r:id="rId2" display="https://reg.livecareer.co.uk/lp/lnrclpz01.aspx?disabletests=0&amp;runtest=ba017f16-95bc-4dcc-9f4a-486452351b80_2"/>
    <hyperlink ref="G145" r:id="rId3" display="https://reg.livecareer.co.uk/lp/lnrclpz01.aspx?disabletests=0&amp;runtest=ba017f16-95bc-4dcc-9f4a-486452351b80_2"/>
    <hyperlink ref="G181" r:id="rId4" display="https://reg.livecareer.co.uk/lp/lnrclpz01.aspx?disabletests=0&amp;runtest=ba017f16-95bc-4dcc-9f4a-486452351b80_2"/>
    <hyperlink ref="G216" r:id="rId5" display="https://reg.livecareer.co.uk/lp/lnrclpz01.aspx?disabletests=0&amp;runtest=ba017f16-95bc-4dcc-9f4a-486452351b80_2"/>
    <hyperlink ref="G251" r:id="rId6" display="https://reg.livecareer.co.uk/lp/lnrclpz01.aspx?disabletests=0&amp;runtest=ba017f16-95bc-4dcc-9f4a-486452351b80_2"/>
    <hyperlink ref="G286" r:id="rId7" display="https://reg.livecareer.co.uk/lp/lnrclpz01.aspx?disabletests=0&amp;runtest=ba017f16-95bc-4dcc-9f4a-486452351b80_2"/>
    <hyperlink ref="G321" r:id="rId8" display="https://reg.livecareer.co.uk/lp/lnrclpz01.aspx?disabletests=0&amp;runtest=ba017f16-95bc-4dcc-9f4a-486452351b80_2"/>
    <hyperlink ref="G356" r:id="rId9" display="https://reg.livecareer.co.uk/lp/lnrclpz01.aspx?disabletests=0&amp;runtest=ba017f16-95bc-4dcc-9f4a-486452351b80_2"/>
    <hyperlink ref="G392" r:id="rId10" display="https://reg.livecareer.co.uk/lp/lnrclpz01.aspx?disabletests=0&amp;runtest=ba017f16-95bc-4dcc-9f4a-486452351b80_2"/>
    <hyperlink ref="G428" r:id="rId11" display="https://reg.livecareer.co.uk/lp/lnrclpz01.aspx?disabletests=0&amp;runtest=ba017f16-95bc-4dcc-9f4a-486452351b80_2"/>
    <hyperlink ref="G463" r:id="rId12" display="https://reg.livecareer.co.uk/lp/lnrclpz01.aspx?disabletests=0&amp;runtest=ba017f16-95bc-4dcc-9f4a-486452351b80_2"/>
    <hyperlink ref="G498" r:id="rId13" display="https://reg.livecareer.co.uk/lp/lnrclpz01.aspx?disabletests=0&amp;runtest=ba017f16-95bc-4dcc-9f4a-486452351b80_2"/>
    <hyperlink ref="G38" r:id="rId14" display="https://reg.livecareer.co.uk/lp/lnrclpz01.aspx?disabletests=0&amp;runtest=ba017f16-95bc-4dcc-9f4a-486452351b80_2"/>
    <hyperlink ref="G72" r:id="rId15" display="https://reg.livecareer.co.uk/lp/lnrclpz01.aspx?disabletests=0&amp;runtest=ba017f16-95bc-4dcc-9f4a-486452351b80_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9"/>
  <sheetViews>
    <sheetView topLeftCell="A424" zoomScale="90" zoomScaleNormal="90" workbookViewId="0">
      <selection activeCell="C447" sqref="C447"/>
    </sheetView>
  </sheetViews>
  <sheetFormatPr defaultColWidth="8.85546875" defaultRowHeight="15"/>
  <cols>
    <col min="1" max="1" width="22.85546875" customWidth="1"/>
    <col min="2" max="2" width="17.85546875" bestFit="1" customWidth="1"/>
    <col min="3" max="3" width="39.28515625" bestFit="1" customWidth="1"/>
    <col min="4" max="4" width="30.140625" bestFit="1" customWidth="1"/>
    <col min="5" max="5" width="38" bestFit="1" customWidth="1"/>
    <col min="7" max="7" width="33.7109375" customWidth="1"/>
    <col min="8" max="8" width="37.42578125" customWidth="1"/>
    <col min="9" max="9" width="10.710937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11009</v>
      </c>
      <c r="B2" s="53" t="s">
        <v>9433</v>
      </c>
      <c r="C2" s="17" t="s">
        <v>2336</v>
      </c>
      <c r="D2" s="17" t="s">
        <v>87</v>
      </c>
      <c r="E2" s="17"/>
      <c r="F2" s="17"/>
      <c r="G2" s="17" t="s">
        <v>2453</v>
      </c>
      <c r="H2" s="17"/>
      <c r="I2" s="54" t="s">
        <v>18</v>
      </c>
      <c r="J2" s="53"/>
      <c r="K2" s="53"/>
      <c r="L2" s="53"/>
      <c r="M2" s="53"/>
      <c r="N2" s="53"/>
      <c r="O2" s="53"/>
      <c r="P2" s="53"/>
      <c r="Q2" s="53"/>
    </row>
    <row r="3" spans="1:17">
      <c r="A3" s="54" t="s">
        <v>11010</v>
      </c>
      <c r="B3" s="53" t="s">
        <v>9433</v>
      </c>
      <c r="C3" s="17" t="s">
        <v>2722</v>
      </c>
      <c r="D3" s="17" t="s">
        <v>87</v>
      </c>
      <c r="E3" s="17"/>
      <c r="F3" s="17"/>
      <c r="G3" s="17" t="s">
        <v>2727</v>
      </c>
      <c r="H3" s="17"/>
      <c r="I3" s="54" t="s">
        <v>18</v>
      </c>
      <c r="J3" s="53"/>
      <c r="K3" s="53"/>
      <c r="L3" s="53"/>
      <c r="M3" s="53"/>
      <c r="N3" s="53"/>
      <c r="O3" s="53"/>
      <c r="P3" s="53"/>
      <c r="Q3" s="53"/>
    </row>
    <row r="4" spans="1:17">
      <c r="A4" s="54" t="s">
        <v>11011</v>
      </c>
      <c r="B4" s="112" t="s">
        <v>9433</v>
      </c>
      <c r="C4" s="111" t="s">
        <v>2336</v>
      </c>
      <c r="D4" s="111" t="s">
        <v>87</v>
      </c>
      <c r="E4" s="111"/>
      <c r="F4" s="111"/>
      <c r="G4" s="111" t="s">
        <v>9518</v>
      </c>
      <c r="H4" s="111"/>
      <c r="I4" s="113" t="s">
        <v>18</v>
      </c>
      <c r="J4" s="53"/>
      <c r="K4" s="53"/>
      <c r="L4" s="53"/>
      <c r="M4" s="53"/>
      <c r="N4" s="53"/>
      <c r="O4" s="53"/>
      <c r="P4" s="53"/>
      <c r="Q4" s="53"/>
    </row>
    <row r="5" spans="1:17">
      <c r="A5" s="54" t="s">
        <v>11012</v>
      </c>
      <c r="B5" s="53" t="s">
        <v>9433</v>
      </c>
      <c r="C5" s="54" t="s">
        <v>2337</v>
      </c>
      <c r="D5" s="54" t="s">
        <v>21</v>
      </c>
      <c r="E5" s="54" t="s">
        <v>22</v>
      </c>
      <c r="F5" s="54" t="s">
        <v>23</v>
      </c>
      <c r="G5" s="54"/>
      <c r="H5" s="54"/>
      <c r="I5" s="54" t="s">
        <v>18</v>
      </c>
      <c r="J5" s="53"/>
      <c r="K5" s="53"/>
      <c r="L5" s="53"/>
      <c r="M5" s="53"/>
      <c r="N5" s="53"/>
      <c r="O5" s="53"/>
      <c r="P5" s="53"/>
      <c r="Q5" s="53"/>
    </row>
    <row r="6" spans="1:17">
      <c r="A6" s="54" t="s">
        <v>11013</v>
      </c>
      <c r="B6" s="53" t="s">
        <v>9433</v>
      </c>
      <c r="C6" s="17" t="s">
        <v>2338</v>
      </c>
      <c r="D6" s="17" t="s">
        <v>87</v>
      </c>
      <c r="E6" s="17"/>
      <c r="F6" s="17"/>
      <c r="G6" s="17" t="s">
        <v>2454</v>
      </c>
      <c r="H6" s="17" t="s">
        <v>2339</v>
      </c>
      <c r="I6" s="54" t="s">
        <v>18</v>
      </c>
      <c r="J6" s="53"/>
      <c r="K6" s="53"/>
      <c r="L6" s="53"/>
      <c r="M6" s="53"/>
      <c r="N6" s="53"/>
      <c r="O6" s="53"/>
      <c r="P6" s="53"/>
      <c r="Q6" s="53"/>
    </row>
    <row r="7" spans="1:17">
      <c r="A7" s="54" t="s">
        <v>11014</v>
      </c>
      <c r="B7" s="53" t="s">
        <v>9433</v>
      </c>
      <c r="C7" s="17" t="s">
        <v>2340</v>
      </c>
      <c r="D7" s="17" t="s">
        <v>17</v>
      </c>
      <c r="E7" s="17"/>
      <c r="F7" s="17"/>
      <c r="G7" s="17" t="s">
        <v>9434</v>
      </c>
      <c r="H7" s="17"/>
      <c r="I7" s="54" t="s">
        <v>18</v>
      </c>
      <c r="J7" s="53"/>
      <c r="K7" s="53"/>
      <c r="L7" s="53"/>
      <c r="M7" s="53"/>
      <c r="N7" s="53"/>
      <c r="O7" s="53"/>
      <c r="P7" s="53"/>
      <c r="Q7" s="53"/>
    </row>
    <row r="8" spans="1:17">
      <c r="A8" s="54" t="s">
        <v>11015</v>
      </c>
      <c r="B8" s="53" t="s">
        <v>9433</v>
      </c>
      <c r="C8" s="54" t="s">
        <v>6274</v>
      </c>
      <c r="D8" s="54" t="s">
        <v>66</v>
      </c>
      <c r="E8" s="54" t="s">
        <v>5774</v>
      </c>
      <c r="F8" s="54" t="s">
        <v>23</v>
      </c>
      <c r="G8" s="54"/>
      <c r="H8" s="54"/>
      <c r="I8" s="54" t="s">
        <v>18</v>
      </c>
      <c r="J8" s="53"/>
      <c r="K8" s="53"/>
      <c r="L8" s="53"/>
      <c r="M8" s="53"/>
      <c r="N8" s="53"/>
      <c r="O8" s="53"/>
      <c r="P8" s="53"/>
      <c r="Q8" s="53"/>
    </row>
    <row r="9" spans="1:17">
      <c r="A9" s="54" t="s">
        <v>11016</v>
      </c>
      <c r="B9" s="53" t="s">
        <v>9433</v>
      </c>
      <c r="C9" s="54" t="s">
        <v>49</v>
      </c>
      <c r="D9" s="54" t="s">
        <v>21</v>
      </c>
      <c r="E9" s="54" t="s">
        <v>5774</v>
      </c>
      <c r="F9" s="54" t="s">
        <v>23</v>
      </c>
      <c r="G9" s="54"/>
      <c r="H9" s="54"/>
      <c r="I9" s="54" t="s">
        <v>18</v>
      </c>
      <c r="J9" s="53"/>
      <c r="K9" s="53"/>
      <c r="L9" s="53"/>
      <c r="M9" s="53"/>
      <c r="N9" s="53"/>
      <c r="O9" s="53"/>
      <c r="P9" s="53"/>
      <c r="Q9" s="53"/>
    </row>
    <row r="10" spans="1:17">
      <c r="A10" s="54" t="s">
        <v>11017</v>
      </c>
      <c r="B10" s="53" t="s">
        <v>9433</v>
      </c>
      <c r="C10" s="54" t="s">
        <v>2647</v>
      </c>
      <c r="D10" s="54" t="s">
        <v>87</v>
      </c>
      <c r="E10" s="54"/>
      <c r="F10" s="54"/>
      <c r="G10" s="109" t="s">
        <v>3899</v>
      </c>
      <c r="H10" s="54" t="s">
        <v>2649</v>
      </c>
      <c r="I10" s="54" t="s">
        <v>18</v>
      </c>
      <c r="J10" s="53"/>
      <c r="K10" s="53"/>
      <c r="L10" s="53"/>
      <c r="M10" s="53"/>
      <c r="N10" s="53"/>
      <c r="O10" s="53"/>
      <c r="P10" s="53"/>
      <c r="Q10" s="53"/>
    </row>
    <row r="11" spans="1:17">
      <c r="A11" s="54" t="s">
        <v>11018</v>
      </c>
      <c r="B11" s="53" t="s">
        <v>9433</v>
      </c>
      <c r="C11" s="54" t="s">
        <v>9320</v>
      </c>
      <c r="D11" s="54" t="s">
        <v>66</v>
      </c>
      <c r="E11" s="54" t="s">
        <v>5721</v>
      </c>
      <c r="F11" s="54" t="s">
        <v>23</v>
      </c>
      <c r="G11" s="54"/>
      <c r="H11" s="54"/>
      <c r="I11" s="54" t="s">
        <v>18</v>
      </c>
      <c r="J11" s="53"/>
      <c r="K11" s="53"/>
      <c r="L11" s="53"/>
      <c r="M11" s="53"/>
      <c r="N11" s="53"/>
      <c r="O11" s="53"/>
      <c r="P11" s="53"/>
      <c r="Q11" s="53"/>
    </row>
    <row r="12" spans="1:17">
      <c r="A12" s="54" t="s">
        <v>11019</v>
      </c>
      <c r="B12" s="53" t="s">
        <v>9433</v>
      </c>
      <c r="C12" s="54" t="s">
        <v>9321</v>
      </c>
      <c r="D12" s="54" t="s">
        <v>21</v>
      </c>
      <c r="E12" s="54" t="s">
        <v>5721</v>
      </c>
      <c r="F12" s="54" t="s">
        <v>23</v>
      </c>
      <c r="G12" s="54"/>
      <c r="H12" s="54"/>
      <c r="I12" s="54" t="s">
        <v>18</v>
      </c>
      <c r="J12" s="53"/>
      <c r="K12" s="53"/>
      <c r="L12" s="53"/>
      <c r="M12" s="53"/>
      <c r="N12" s="53"/>
      <c r="O12" s="53"/>
      <c r="P12" s="53"/>
      <c r="Q12" s="53"/>
    </row>
    <row r="13" spans="1:17">
      <c r="A13" s="54" t="s">
        <v>11020</v>
      </c>
      <c r="B13" s="53" t="s">
        <v>9433</v>
      </c>
      <c r="C13" s="54" t="s">
        <v>6282</v>
      </c>
      <c r="D13" s="54" t="s">
        <v>66</v>
      </c>
      <c r="E13" s="54" t="s">
        <v>6141</v>
      </c>
      <c r="F13" s="54" t="s">
        <v>23</v>
      </c>
      <c r="G13" s="54"/>
      <c r="H13" s="54"/>
      <c r="I13" s="54" t="s">
        <v>18</v>
      </c>
      <c r="J13" s="53"/>
      <c r="K13" s="53"/>
      <c r="L13" s="53"/>
      <c r="M13" s="53"/>
      <c r="N13" s="53"/>
      <c r="O13" s="53"/>
      <c r="P13" s="53"/>
      <c r="Q13" s="53"/>
    </row>
    <row r="14" spans="1:17">
      <c r="A14" s="54" t="s">
        <v>11021</v>
      </c>
      <c r="B14" s="53" t="s">
        <v>9433</v>
      </c>
      <c r="C14" s="54" t="s">
        <v>6285</v>
      </c>
      <c r="D14" s="54" t="s">
        <v>21</v>
      </c>
      <c r="E14" s="54" t="s">
        <v>6141</v>
      </c>
      <c r="F14" s="54" t="s">
        <v>23</v>
      </c>
      <c r="G14" s="54"/>
      <c r="H14" s="54"/>
      <c r="I14" s="54" t="s">
        <v>18</v>
      </c>
      <c r="J14" s="53"/>
      <c r="K14" s="53"/>
      <c r="L14" s="53"/>
      <c r="M14" s="53"/>
      <c r="N14" s="53"/>
      <c r="O14" s="53"/>
      <c r="P14" s="53"/>
      <c r="Q14" s="53"/>
    </row>
    <row r="15" spans="1:17">
      <c r="A15" s="54" t="s">
        <v>11022</v>
      </c>
      <c r="B15" s="53" t="s">
        <v>9433</v>
      </c>
      <c r="C15" s="54" t="s">
        <v>9020</v>
      </c>
      <c r="D15" s="17" t="s">
        <v>434</v>
      </c>
      <c r="E15" s="54" t="s">
        <v>7557</v>
      </c>
      <c r="F15" s="54" t="s">
        <v>23</v>
      </c>
      <c r="G15" s="54"/>
      <c r="H15" s="54"/>
      <c r="I15" s="54" t="s">
        <v>18</v>
      </c>
      <c r="J15" s="53"/>
      <c r="K15" s="53"/>
      <c r="L15" s="53"/>
      <c r="M15" s="53"/>
      <c r="N15" s="53"/>
      <c r="O15" s="53"/>
      <c r="P15" s="53"/>
      <c r="Q15" s="53"/>
    </row>
    <row r="16" spans="1:17">
      <c r="A16" s="54" t="s">
        <v>11023</v>
      </c>
      <c r="B16" s="53" t="s">
        <v>9433</v>
      </c>
      <c r="C16" s="54" t="s">
        <v>6310</v>
      </c>
      <c r="D16" s="54" t="s">
        <v>32</v>
      </c>
      <c r="E16" s="54" t="s">
        <v>10481</v>
      </c>
      <c r="F16" s="54" t="s">
        <v>23</v>
      </c>
      <c r="G16" s="54"/>
      <c r="H16" s="54" t="s">
        <v>8993</v>
      </c>
      <c r="I16" s="54" t="s">
        <v>18</v>
      </c>
      <c r="J16" s="53"/>
      <c r="K16" s="53"/>
      <c r="L16" s="53"/>
      <c r="M16" s="53"/>
      <c r="N16" s="53"/>
      <c r="O16" s="53"/>
      <c r="P16" s="53"/>
      <c r="Q16" s="53"/>
    </row>
    <row r="17" spans="1:17">
      <c r="A17" s="54" t="s">
        <v>11024</v>
      </c>
      <c r="B17" s="53" t="s">
        <v>9433</v>
      </c>
      <c r="C17" s="54" t="s">
        <v>6312</v>
      </c>
      <c r="D17" s="54" t="s">
        <v>87</v>
      </c>
      <c r="E17" s="54"/>
      <c r="F17" s="54"/>
      <c r="G17" s="54" t="s">
        <v>6294</v>
      </c>
      <c r="H17" s="54" t="s">
        <v>9023</v>
      </c>
      <c r="I17" s="54" t="s">
        <v>18</v>
      </c>
      <c r="J17" s="53"/>
      <c r="K17" s="53"/>
      <c r="L17" s="53"/>
      <c r="M17" s="53"/>
      <c r="N17" s="53"/>
      <c r="O17" s="53"/>
      <c r="P17" s="53"/>
      <c r="Q17" s="53"/>
    </row>
    <row r="18" spans="1:17">
      <c r="A18" s="54" t="s">
        <v>11025</v>
      </c>
      <c r="B18" s="53" t="s">
        <v>9433</v>
      </c>
      <c r="C18" s="34" t="s">
        <v>2346</v>
      </c>
      <c r="D18" s="34" t="s">
        <v>87</v>
      </c>
      <c r="E18" s="34"/>
      <c r="F18" s="34"/>
      <c r="G18" s="34" t="s">
        <v>7138</v>
      </c>
      <c r="H18" s="17" t="s">
        <v>7139</v>
      </c>
      <c r="I18" s="54" t="s">
        <v>18</v>
      </c>
      <c r="J18" s="53"/>
      <c r="K18" s="53"/>
      <c r="L18" s="53"/>
      <c r="M18" s="53"/>
      <c r="N18" s="53"/>
      <c r="O18" s="53"/>
      <c r="P18" s="53"/>
      <c r="Q18" s="53"/>
    </row>
    <row r="19" spans="1:17">
      <c r="A19" s="54" t="s">
        <v>11026</v>
      </c>
      <c r="B19" s="53" t="s">
        <v>9433</v>
      </c>
      <c r="C19" s="17" t="s">
        <v>52</v>
      </c>
      <c r="D19" s="17" t="s">
        <v>87</v>
      </c>
      <c r="E19" s="17"/>
      <c r="F19" s="17"/>
      <c r="G19" s="17" t="s">
        <v>2457</v>
      </c>
      <c r="H19" s="17" t="s">
        <v>2348</v>
      </c>
      <c r="I19" s="54" t="s">
        <v>18</v>
      </c>
      <c r="J19" s="53"/>
      <c r="K19" s="53"/>
      <c r="L19" s="53"/>
      <c r="M19" s="53"/>
      <c r="N19" s="53"/>
      <c r="O19" s="53"/>
      <c r="P19" s="53"/>
      <c r="Q19" s="53"/>
    </row>
    <row r="20" spans="1:17">
      <c r="A20" s="54" t="s">
        <v>11027</v>
      </c>
      <c r="B20" s="53" t="s">
        <v>9433</v>
      </c>
      <c r="C20" s="17" t="s">
        <v>9324</v>
      </c>
      <c r="D20" s="17" t="s">
        <v>21</v>
      </c>
      <c r="E20" s="17" t="s">
        <v>9325</v>
      </c>
      <c r="F20" s="17" t="s">
        <v>23</v>
      </c>
      <c r="G20" s="17"/>
      <c r="H20" s="17"/>
      <c r="I20" s="54" t="s">
        <v>18</v>
      </c>
      <c r="J20" s="53"/>
      <c r="K20" s="53"/>
      <c r="L20" s="53"/>
      <c r="M20" s="53"/>
      <c r="N20" s="53"/>
      <c r="O20" s="53"/>
      <c r="P20" s="53"/>
      <c r="Q20" s="53"/>
    </row>
    <row r="21" spans="1:17">
      <c r="A21" s="54" t="s">
        <v>11028</v>
      </c>
      <c r="B21" s="53" t="s">
        <v>9433</v>
      </c>
      <c r="C21" s="53" t="s">
        <v>9326</v>
      </c>
      <c r="D21" s="17" t="s">
        <v>87</v>
      </c>
      <c r="E21" s="17"/>
      <c r="F21" s="17"/>
      <c r="G21" s="17" t="s">
        <v>9327</v>
      </c>
      <c r="H21" s="17" t="s">
        <v>9435</v>
      </c>
      <c r="I21" s="54" t="s">
        <v>18</v>
      </c>
      <c r="J21" s="53"/>
      <c r="K21" s="53"/>
      <c r="L21" s="53"/>
      <c r="M21" s="53"/>
      <c r="N21" s="53"/>
      <c r="O21" s="53"/>
      <c r="P21" s="53"/>
      <c r="Q21" s="53"/>
    </row>
    <row r="22" spans="1:17">
      <c r="A22" s="54" t="s">
        <v>11029</v>
      </c>
      <c r="B22" s="53" t="s">
        <v>9433</v>
      </c>
      <c r="C22" s="53" t="s">
        <v>9329</v>
      </c>
      <c r="D22" s="17" t="s">
        <v>87</v>
      </c>
      <c r="E22" s="17"/>
      <c r="F22" s="17"/>
      <c r="G22" s="17" t="s">
        <v>9330</v>
      </c>
      <c r="H22" s="17" t="s">
        <v>9436</v>
      </c>
      <c r="I22" s="54" t="s">
        <v>18</v>
      </c>
      <c r="J22" s="53"/>
      <c r="K22" s="53"/>
      <c r="L22" s="53"/>
      <c r="M22" s="53"/>
      <c r="N22" s="53"/>
      <c r="O22" s="53"/>
      <c r="P22" s="53"/>
      <c r="Q22" s="53"/>
    </row>
    <row r="23" spans="1:17">
      <c r="A23" s="54" t="s">
        <v>11030</v>
      </c>
      <c r="B23" s="53" t="s">
        <v>9433</v>
      </c>
      <c r="C23" s="17" t="s">
        <v>61</v>
      </c>
      <c r="D23" s="17" t="s">
        <v>25</v>
      </c>
      <c r="E23" s="17" t="s">
        <v>3068</v>
      </c>
      <c r="F23" s="17" t="s">
        <v>23</v>
      </c>
      <c r="G23" s="17" t="s">
        <v>1913</v>
      </c>
      <c r="H23" s="17"/>
      <c r="I23" s="54" t="s">
        <v>18</v>
      </c>
      <c r="J23" s="53"/>
      <c r="K23" s="53"/>
      <c r="L23" s="53"/>
      <c r="M23" s="53"/>
      <c r="N23" s="53"/>
      <c r="O23" s="53"/>
      <c r="P23" s="53"/>
      <c r="Q23" s="53"/>
    </row>
    <row r="24" spans="1:17">
      <c r="A24" s="54" t="s">
        <v>11031</v>
      </c>
      <c r="B24" s="53" t="s">
        <v>9433</v>
      </c>
      <c r="C24" s="17" t="s">
        <v>63</v>
      </c>
      <c r="D24" s="17" t="s">
        <v>21</v>
      </c>
      <c r="E24" s="17" t="s">
        <v>3070</v>
      </c>
      <c r="F24" s="17" t="s">
        <v>23</v>
      </c>
      <c r="G24" s="17"/>
      <c r="H24" s="17"/>
      <c r="I24" s="54" t="s">
        <v>18</v>
      </c>
      <c r="J24" s="53"/>
      <c r="K24" s="53"/>
      <c r="L24" s="53"/>
      <c r="M24" s="53"/>
      <c r="N24" s="53"/>
      <c r="O24" s="53"/>
      <c r="P24" s="53"/>
      <c r="Q24" s="53"/>
    </row>
    <row r="25" spans="1:17">
      <c r="A25" s="54" t="s">
        <v>11032</v>
      </c>
      <c r="B25" s="112" t="s">
        <v>9433</v>
      </c>
      <c r="C25" s="111" t="s">
        <v>9519</v>
      </c>
      <c r="D25" s="111" t="s">
        <v>87</v>
      </c>
      <c r="E25" s="111"/>
      <c r="F25" s="111"/>
      <c r="G25" s="111" t="s">
        <v>9520</v>
      </c>
      <c r="H25" s="111" t="s">
        <v>9521</v>
      </c>
      <c r="I25" s="113" t="s">
        <v>18</v>
      </c>
      <c r="J25" s="53"/>
      <c r="K25" s="53"/>
      <c r="L25" s="53"/>
      <c r="M25" s="53"/>
      <c r="N25" s="53"/>
      <c r="O25" s="53"/>
      <c r="P25" s="53"/>
      <c r="Q25" s="53"/>
    </row>
    <row r="26" spans="1:17">
      <c r="A26" s="54" t="s">
        <v>11033</v>
      </c>
      <c r="B26" s="53" t="s">
        <v>9433</v>
      </c>
      <c r="C26" s="34" t="s">
        <v>7672</v>
      </c>
      <c r="D26" s="34" t="s">
        <v>87</v>
      </c>
      <c r="E26" s="34"/>
      <c r="F26" s="34"/>
      <c r="G26" s="34" t="s">
        <v>2460</v>
      </c>
      <c r="H26" s="34" t="s">
        <v>8232</v>
      </c>
      <c r="I26" s="54" t="s">
        <v>18</v>
      </c>
      <c r="J26" s="53"/>
      <c r="K26" s="53"/>
      <c r="L26" s="53"/>
      <c r="M26" s="53"/>
      <c r="N26" s="53"/>
      <c r="O26" s="53"/>
      <c r="P26" s="53"/>
      <c r="Q26" s="53"/>
    </row>
    <row r="27" spans="1:17">
      <c r="A27" s="54" t="s">
        <v>11034</v>
      </c>
      <c r="B27" s="53" t="s">
        <v>9433</v>
      </c>
      <c r="C27" s="34" t="s">
        <v>9332</v>
      </c>
      <c r="D27" s="34" t="s">
        <v>21</v>
      </c>
      <c r="E27" s="34" t="s">
        <v>9333</v>
      </c>
      <c r="F27" s="34" t="s">
        <v>23</v>
      </c>
      <c r="G27" s="34"/>
      <c r="H27" s="34"/>
      <c r="I27" s="54" t="s">
        <v>18</v>
      </c>
      <c r="J27" s="53"/>
      <c r="K27" s="53"/>
      <c r="L27" s="53"/>
      <c r="M27" s="53"/>
      <c r="N27" s="53"/>
      <c r="O27" s="53"/>
      <c r="P27" s="53"/>
      <c r="Q27" s="53"/>
    </row>
    <row r="28" spans="1:17">
      <c r="A28" s="54" t="s">
        <v>11035</v>
      </c>
      <c r="B28" s="53" t="s">
        <v>9433</v>
      </c>
      <c r="C28" s="53" t="s">
        <v>9334</v>
      </c>
      <c r="D28" s="17" t="s">
        <v>87</v>
      </c>
      <c r="E28" s="17"/>
      <c r="F28" s="17"/>
      <c r="G28" s="17" t="s">
        <v>9335</v>
      </c>
      <c r="H28" s="17" t="s">
        <v>9435</v>
      </c>
      <c r="I28" s="54" t="s">
        <v>18</v>
      </c>
      <c r="J28" s="53"/>
      <c r="K28" s="53"/>
      <c r="L28" s="53"/>
      <c r="M28" s="53"/>
      <c r="N28" s="53"/>
      <c r="O28" s="53"/>
      <c r="P28" s="53"/>
      <c r="Q28" s="53"/>
    </row>
    <row r="29" spans="1:17">
      <c r="A29" s="54" t="s">
        <v>11036</v>
      </c>
      <c r="B29" s="53" t="s">
        <v>9433</v>
      </c>
      <c r="C29" s="53" t="s">
        <v>9336</v>
      </c>
      <c r="D29" s="17" t="s">
        <v>87</v>
      </c>
      <c r="E29" s="17"/>
      <c r="F29" s="17"/>
      <c r="G29" s="17" t="s">
        <v>9337</v>
      </c>
      <c r="H29" s="17" t="s">
        <v>9437</v>
      </c>
      <c r="I29" s="54" t="s">
        <v>18</v>
      </c>
      <c r="J29" s="53"/>
      <c r="K29" s="53"/>
      <c r="L29" s="53"/>
      <c r="M29" s="53"/>
      <c r="N29" s="53"/>
      <c r="O29" s="53"/>
      <c r="P29" s="53"/>
      <c r="Q29" s="53"/>
    </row>
    <row r="30" spans="1:17">
      <c r="A30" s="54" t="s">
        <v>11037</v>
      </c>
      <c r="B30" s="53" t="s">
        <v>9433</v>
      </c>
      <c r="C30" s="26" t="s">
        <v>9339</v>
      </c>
      <c r="D30" s="26" t="s">
        <v>21</v>
      </c>
      <c r="E30" s="98" t="s">
        <v>3070</v>
      </c>
      <c r="F30" s="26" t="s">
        <v>23</v>
      </c>
      <c r="G30" s="26"/>
      <c r="H30" s="26"/>
      <c r="I30" s="54" t="s">
        <v>18</v>
      </c>
      <c r="J30" s="53"/>
      <c r="K30" s="53"/>
      <c r="L30" s="53"/>
      <c r="M30" s="53"/>
      <c r="N30" s="53"/>
      <c r="O30" s="53"/>
      <c r="P30" s="53"/>
      <c r="Q30" s="53"/>
    </row>
    <row r="31" spans="1:17">
      <c r="A31" s="54" t="s">
        <v>11038</v>
      </c>
      <c r="B31" s="53" t="s">
        <v>9433</v>
      </c>
      <c r="C31" s="44" t="s">
        <v>2590</v>
      </c>
      <c r="D31" s="44" t="s">
        <v>21</v>
      </c>
      <c r="E31" s="44" t="s">
        <v>2729</v>
      </c>
      <c r="F31" s="44" t="s">
        <v>26</v>
      </c>
      <c r="G31" s="44"/>
      <c r="H31" s="44"/>
      <c r="I31" s="54" t="s">
        <v>18</v>
      </c>
      <c r="J31" s="53"/>
      <c r="K31" s="53"/>
      <c r="L31" s="53"/>
      <c r="M31" s="53"/>
      <c r="N31" s="53"/>
      <c r="O31" s="53"/>
      <c r="P31" s="53"/>
      <c r="Q31" s="53"/>
    </row>
    <row r="32" spans="1:17">
      <c r="A32" s="54" t="s">
        <v>11039</v>
      </c>
      <c r="B32" s="53" t="s">
        <v>9433</v>
      </c>
      <c r="C32" s="48" t="s">
        <v>5253</v>
      </c>
      <c r="D32" s="48" t="s">
        <v>87</v>
      </c>
      <c r="E32" s="48"/>
      <c r="F32" s="48"/>
      <c r="G32" s="48" t="s">
        <v>2460</v>
      </c>
      <c r="H32" s="48" t="s">
        <v>8232</v>
      </c>
      <c r="I32" s="54" t="s">
        <v>18</v>
      </c>
      <c r="J32" s="53"/>
      <c r="K32" s="53"/>
      <c r="L32" s="53"/>
      <c r="M32" s="53"/>
      <c r="N32" s="53"/>
      <c r="O32" s="53"/>
      <c r="P32" s="53"/>
      <c r="Q32" s="53"/>
    </row>
    <row r="33" spans="1:17">
      <c r="A33" s="54" t="s">
        <v>11040</v>
      </c>
      <c r="B33" s="53" t="s">
        <v>9433</v>
      </c>
      <c r="C33" s="34" t="s">
        <v>9340</v>
      </c>
      <c r="D33" s="34" t="s">
        <v>21</v>
      </c>
      <c r="E33" s="34" t="s">
        <v>9341</v>
      </c>
      <c r="F33" s="34" t="s">
        <v>23</v>
      </c>
      <c r="G33" s="34"/>
      <c r="H33" s="34"/>
      <c r="I33" s="54" t="s">
        <v>18</v>
      </c>
      <c r="J33" s="53"/>
      <c r="K33" s="53"/>
      <c r="L33" s="53"/>
      <c r="M33" s="53"/>
      <c r="N33" s="53"/>
      <c r="O33" s="53"/>
      <c r="P33" s="53"/>
      <c r="Q33" s="53"/>
    </row>
    <row r="34" spans="1:17">
      <c r="A34" s="54" t="s">
        <v>11041</v>
      </c>
      <c r="B34" s="53" t="s">
        <v>9433</v>
      </c>
      <c r="C34" s="53" t="s">
        <v>9342</v>
      </c>
      <c r="D34" s="17" t="s">
        <v>87</v>
      </c>
      <c r="E34" s="17"/>
      <c r="F34" s="17"/>
      <c r="G34" s="17" t="s">
        <v>9343</v>
      </c>
      <c r="H34" s="17" t="s">
        <v>9438</v>
      </c>
      <c r="I34" s="54" t="s">
        <v>18</v>
      </c>
      <c r="J34" s="53"/>
      <c r="K34" s="53"/>
      <c r="L34" s="53"/>
      <c r="M34" s="53"/>
      <c r="N34" s="53"/>
      <c r="O34" s="53"/>
      <c r="P34" s="53"/>
      <c r="Q34" s="53"/>
    </row>
    <row r="35" spans="1:17">
      <c r="A35" s="54" t="s">
        <v>11042</v>
      </c>
      <c r="B35" s="71" t="s">
        <v>9439</v>
      </c>
      <c r="C35" s="71" t="s">
        <v>14</v>
      </c>
      <c r="D35" s="45" t="s">
        <v>532</v>
      </c>
      <c r="E35" s="45"/>
      <c r="F35" s="45"/>
      <c r="G35" s="97"/>
      <c r="H35" s="45"/>
      <c r="I35" s="54" t="s">
        <v>18</v>
      </c>
      <c r="J35" s="53"/>
      <c r="K35" s="53"/>
      <c r="L35" s="53"/>
      <c r="M35" s="53"/>
      <c r="N35" s="53"/>
      <c r="O35" s="53"/>
      <c r="P35" s="53"/>
      <c r="Q35" s="53"/>
    </row>
    <row r="36" spans="1:17">
      <c r="A36" s="54" t="s">
        <v>11043</v>
      </c>
      <c r="B36" s="53" t="s">
        <v>9439</v>
      </c>
      <c r="C36" s="54" t="s">
        <v>3080</v>
      </c>
      <c r="D36" s="54" t="s">
        <v>28</v>
      </c>
      <c r="E36" s="54"/>
      <c r="F36" s="54"/>
      <c r="G36" s="54">
        <v>5</v>
      </c>
      <c r="H36" s="54"/>
      <c r="I36" s="54" t="s">
        <v>18</v>
      </c>
      <c r="J36" s="53"/>
      <c r="K36" s="53"/>
      <c r="L36" s="53"/>
      <c r="M36" s="53"/>
      <c r="N36" s="53"/>
      <c r="O36" s="53"/>
      <c r="P36" s="53"/>
      <c r="Q36" s="53"/>
    </row>
    <row r="37" spans="1:17">
      <c r="A37" s="54" t="s">
        <v>11044</v>
      </c>
      <c r="B37" s="53" t="s">
        <v>9439</v>
      </c>
      <c r="C37" s="17" t="s">
        <v>2336</v>
      </c>
      <c r="D37" s="17" t="s">
        <v>87</v>
      </c>
      <c r="E37" s="17"/>
      <c r="F37" s="17"/>
      <c r="G37" s="17" t="s">
        <v>2453</v>
      </c>
      <c r="H37" s="17"/>
      <c r="I37" s="54" t="s">
        <v>18</v>
      </c>
      <c r="J37" s="53"/>
      <c r="K37" s="53"/>
      <c r="L37" s="53"/>
      <c r="M37" s="53"/>
      <c r="N37" s="53"/>
      <c r="O37" s="53"/>
      <c r="P37" s="53"/>
      <c r="Q37" s="53"/>
    </row>
    <row r="38" spans="1:17">
      <c r="A38" s="54" t="s">
        <v>11045</v>
      </c>
      <c r="B38" s="53" t="s">
        <v>9439</v>
      </c>
      <c r="C38" s="17" t="s">
        <v>2722</v>
      </c>
      <c r="D38" s="17" t="s">
        <v>87</v>
      </c>
      <c r="E38" s="17"/>
      <c r="F38" s="17"/>
      <c r="G38" s="17" t="s">
        <v>2727</v>
      </c>
      <c r="H38" s="17"/>
      <c r="I38" s="54" t="s">
        <v>18</v>
      </c>
      <c r="J38" s="53"/>
      <c r="K38" s="53"/>
      <c r="L38" s="53"/>
      <c r="M38" s="53"/>
      <c r="N38" s="53"/>
      <c r="O38" s="53"/>
      <c r="P38" s="53"/>
      <c r="Q38" s="53"/>
    </row>
    <row r="39" spans="1:17">
      <c r="A39" s="54" t="s">
        <v>11046</v>
      </c>
      <c r="B39" s="112" t="s">
        <v>9439</v>
      </c>
      <c r="C39" s="111" t="s">
        <v>2336</v>
      </c>
      <c r="D39" s="111" t="s">
        <v>87</v>
      </c>
      <c r="E39" s="111"/>
      <c r="F39" s="111"/>
      <c r="G39" s="111" t="s">
        <v>9518</v>
      </c>
      <c r="H39" s="111"/>
      <c r="I39" s="113" t="s">
        <v>18</v>
      </c>
      <c r="J39" s="53"/>
      <c r="K39" s="53"/>
      <c r="L39" s="53"/>
      <c r="M39" s="53"/>
      <c r="N39" s="53"/>
      <c r="O39" s="53"/>
      <c r="P39" s="53"/>
      <c r="Q39" s="53"/>
    </row>
    <row r="40" spans="1:17">
      <c r="A40" s="54" t="s">
        <v>11047</v>
      </c>
      <c r="B40" s="53" t="s">
        <v>9439</v>
      </c>
      <c r="C40" s="54" t="s">
        <v>2337</v>
      </c>
      <c r="D40" s="54" t="s">
        <v>21</v>
      </c>
      <c r="E40" s="54" t="s">
        <v>22</v>
      </c>
      <c r="F40" s="54" t="s">
        <v>23</v>
      </c>
      <c r="G40" s="54"/>
      <c r="H40" s="54"/>
      <c r="I40" s="54" t="s">
        <v>18</v>
      </c>
      <c r="J40" s="53"/>
      <c r="K40" s="53"/>
      <c r="L40" s="53"/>
      <c r="M40" s="53"/>
      <c r="N40" s="53"/>
      <c r="O40" s="53"/>
      <c r="P40" s="53"/>
      <c r="Q40" s="53"/>
    </row>
    <row r="41" spans="1:17">
      <c r="A41" s="54" t="s">
        <v>11048</v>
      </c>
      <c r="B41" s="53" t="s">
        <v>9439</v>
      </c>
      <c r="C41" s="17" t="s">
        <v>2338</v>
      </c>
      <c r="D41" s="17" t="s">
        <v>87</v>
      </c>
      <c r="E41" s="17"/>
      <c r="F41" s="17"/>
      <c r="G41" s="17" t="s">
        <v>2454</v>
      </c>
      <c r="H41" s="17" t="s">
        <v>2339</v>
      </c>
      <c r="I41" s="54" t="s">
        <v>18</v>
      </c>
      <c r="J41" s="53"/>
      <c r="K41" s="53"/>
      <c r="L41" s="53"/>
      <c r="M41" s="53"/>
      <c r="N41" s="53"/>
      <c r="O41" s="53"/>
      <c r="P41" s="53"/>
      <c r="Q41" s="53"/>
    </row>
    <row r="42" spans="1:17">
      <c r="A42" s="54" t="s">
        <v>11049</v>
      </c>
      <c r="B42" s="53" t="s">
        <v>9439</v>
      </c>
      <c r="C42" s="17" t="s">
        <v>2340</v>
      </c>
      <c r="D42" s="17" t="s">
        <v>17</v>
      </c>
      <c r="E42" s="17"/>
      <c r="F42" s="17"/>
      <c r="G42" s="17" t="s">
        <v>9440</v>
      </c>
      <c r="H42" s="17"/>
      <c r="I42" s="54" t="s">
        <v>18</v>
      </c>
      <c r="J42" s="53"/>
      <c r="K42" s="53"/>
      <c r="L42" s="53"/>
      <c r="M42" s="53"/>
      <c r="N42" s="53"/>
      <c r="O42" s="53"/>
      <c r="P42" s="53"/>
      <c r="Q42" s="53"/>
    </row>
    <row r="43" spans="1:17">
      <c r="A43" s="54" t="s">
        <v>11050</v>
      </c>
      <c r="B43" s="53" t="s">
        <v>9439</v>
      </c>
      <c r="C43" s="54" t="s">
        <v>6274</v>
      </c>
      <c r="D43" s="54" t="s">
        <v>66</v>
      </c>
      <c r="E43" s="54" t="s">
        <v>5774</v>
      </c>
      <c r="F43" s="54" t="s">
        <v>23</v>
      </c>
      <c r="G43" s="54"/>
      <c r="H43" s="54"/>
      <c r="I43" s="54" t="s">
        <v>18</v>
      </c>
      <c r="J43" s="53"/>
      <c r="K43" s="53"/>
      <c r="L43" s="53"/>
      <c r="M43" s="53"/>
      <c r="N43" s="53"/>
      <c r="O43" s="53"/>
      <c r="P43" s="53"/>
      <c r="Q43" s="53"/>
    </row>
    <row r="44" spans="1:17">
      <c r="A44" s="54" t="s">
        <v>11051</v>
      </c>
      <c r="B44" s="53" t="s">
        <v>9439</v>
      </c>
      <c r="C44" s="54" t="s">
        <v>49</v>
      </c>
      <c r="D44" s="54" t="s">
        <v>21</v>
      </c>
      <c r="E44" s="54" t="s">
        <v>5774</v>
      </c>
      <c r="F44" s="54" t="s">
        <v>23</v>
      </c>
      <c r="G44" s="54"/>
      <c r="H44" s="54"/>
      <c r="I44" s="54" t="s">
        <v>18</v>
      </c>
      <c r="J44" s="53"/>
      <c r="K44" s="53"/>
      <c r="L44" s="53"/>
      <c r="M44" s="53"/>
      <c r="N44" s="53"/>
      <c r="O44" s="53"/>
      <c r="P44" s="53"/>
      <c r="Q44" s="53"/>
    </row>
    <row r="45" spans="1:17">
      <c r="A45" s="54" t="s">
        <v>11052</v>
      </c>
      <c r="B45" s="53" t="s">
        <v>9439</v>
      </c>
      <c r="C45" s="54" t="s">
        <v>2647</v>
      </c>
      <c r="D45" s="54" t="s">
        <v>87</v>
      </c>
      <c r="E45" s="54"/>
      <c r="F45" s="54"/>
      <c r="G45" s="109" t="s">
        <v>3899</v>
      </c>
      <c r="H45" s="54" t="s">
        <v>2649</v>
      </c>
      <c r="I45" s="54" t="s">
        <v>18</v>
      </c>
      <c r="J45" s="53"/>
      <c r="K45" s="53"/>
      <c r="L45" s="53"/>
      <c r="M45" s="53"/>
      <c r="N45" s="53"/>
      <c r="O45" s="53"/>
      <c r="P45" s="53"/>
      <c r="Q45" s="53"/>
    </row>
    <row r="46" spans="1:17">
      <c r="A46" s="54" t="s">
        <v>11053</v>
      </c>
      <c r="B46" s="53" t="s">
        <v>9439</v>
      </c>
      <c r="C46" s="54" t="s">
        <v>9320</v>
      </c>
      <c r="D46" s="54" t="s">
        <v>66</v>
      </c>
      <c r="E46" s="54" t="s">
        <v>5721</v>
      </c>
      <c r="F46" s="54" t="s">
        <v>23</v>
      </c>
      <c r="G46" s="54"/>
      <c r="H46" s="54"/>
      <c r="I46" s="54" t="s">
        <v>18</v>
      </c>
      <c r="J46" s="53"/>
      <c r="K46" s="53"/>
      <c r="L46" s="53"/>
      <c r="M46" s="53"/>
      <c r="N46" s="53"/>
      <c r="O46" s="53"/>
      <c r="P46" s="53"/>
      <c r="Q46" s="53"/>
    </row>
    <row r="47" spans="1:17">
      <c r="A47" s="54" t="s">
        <v>11054</v>
      </c>
      <c r="B47" s="53" t="s">
        <v>9439</v>
      </c>
      <c r="C47" s="54" t="s">
        <v>9321</v>
      </c>
      <c r="D47" s="54" t="s">
        <v>21</v>
      </c>
      <c r="E47" s="54" t="s">
        <v>5721</v>
      </c>
      <c r="F47" s="54" t="s">
        <v>23</v>
      </c>
      <c r="G47" s="54"/>
      <c r="H47" s="54"/>
      <c r="I47" s="54" t="s">
        <v>18</v>
      </c>
      <c r="J47" s="53"/>
      <c r="K47" s="53"/>
      <c r="L47" s="53"/>
      <c r="M47" s="53"/>
      <c r="N47" s="53"/>
      <c r="O47" s="53"/>
      <c r="P47" s="53"/>
      <c r="Q47" s="53"/>
    </row>
    <row r="48" spans="1:17">
      <c r="A48" s="54" t="s">
        <v>11055</v>
      </c>
      <c r="B48" s="53" t="s">
        <v>9439</v>
      </c>
      <c r="C48" s="54" t="s">
        <v>6282</v>
      </c>
      <c r="D48" s="54" t="s">
        <v>66</v>
      </c>
      <c r="E48" s="54" t="s">
        <v>6141</v>
      </c>
      <c r="F48" s="54" t="s">
        <v>23</v>
      </c>
      <c r="G48" s="54"/>
      <c r="H48" s="54"/>
      <c r="I48" s="54" t="s">
        <v>18</v>
      </c>
      <c r="J48" s="53"/>
      <c r="K48" s="53"/>
      <c r="L48" s="53"/>
      <c r="M48" s="53"/>
      <c r="N48" s="53"/>
      <c r="O48" s="53"/>
      <c r="P48" s="53"/>
      <c r="Q48" s="53"/>
    </row>
    <row r="49" spans="1:17">
      <c r="A49" s="54" t="s">
        <v>11056</v>
      </c>
      <c r="B49" s="53" t="s">
        <v>9439</v>
      </c>
      <c r="C49" s="54" t="s">
        <v>6285</v>
      </c>
      <c r="D49" s="54" t="s">
        <v>21</v>
      </c>
      <c r="E49" s="54" t="s">
        <v>6141</v>
      </c>
      <c r="F49" s="54" t="s">
        <v>23</v>
      </c>
      <c r="G49" s="54"/>
      <c r="H49" s="54"/>
      <c r="I49" s="54" t="s">
        <v>18</v>
      </c>
      <c r="J49" s="53"/>
      <c r="K49" s="53"/>
      <c r="L49" s="53"/>
      <c r="M49" s="53"/>
      <c r="N49" s="53"/>
      <c r="O49" s="53"/>
      <c r="P49" s="53"/>
      <c r="Q49" s="53"/>
    </row>
    <row r="50" spans="1:17">
      <c r="A50" s="54" t="s">
        <v>11057</v>
      </c>
      <c r="B50" s="53" t="s">
        <v>9439</v>
      </c>
      <c r="C50" s="54" t="s">
        <v>9020</v>
      </c>
      <c r="D50" s="17" t="s">
        <v>434</v>
      </c>
      <c r="E50" s="54" t="s">
        <v>7557</v>
      </c>
      <c r="F50" s="54" t="s">
        <v>23</v>
      </c>
      <c r="G50" s="54"/>
      <c r="H50" s="54"/>
      <c r="I50" s="54" t="s">
        <v>18</v>
      </c>
      <c r="J50" s="53"/>
      <c r="K50" s="53"/>
      <c r="L50" s="53"/>
      <c r="M50" s="53"/>
      <c r="N50" s="53"/>
      <c r="O50" s="53"/>
      <c r="P50" s="53"/>
      <c r="Q50" s="53"/>
    </row>
    <row r="51" spans="1:17">
      <c r="A51" s="54" t="s">
        <v>11058</v>
      </c>
      <c r="B51" s="53" t="s">
        <v>9439</v>
      </c>
      <c r="C51" s="54" t="s">
        <v>6310</v>
      </c>
      <c r="D51" s="54" t="s">
        <v>32</v>
      </c>
      <c r="E51" s="54" t="s">
        <v>10481</v>
      </c>
      <c r="F51" s="54" t="s">
        <v>23</v>
      </c>
      <c r="G51" s="54"/>
      <c r="H51" s="54" t="s">
        <v>9026</v>
      </c>
      <c r="I51" s="54" t="s">
        <v>18</v>
      </c>
      <c r="J51" s="53"/>
      <c r="K51" s="53"/>
      <c r="L51" s="53"/>
      <c r="M51" s="53"/>
      <c r="N51" s="53"/>
      <c r="O51" s="53"/>
      <c r="P51" s="53"/>
      <c r="Q51" s="53"/>
    </row>
    <row r="52" spans="1:17">
      <c r="A52" s="54" t="s">
        <v>11059</v>
      </c>
      <c r="B52" s="53" t="s">
        <v>9439</v>
      </c>
      <c r="C52" s="54" t="s">
        <v>6312</v>
      </c>
      <c r="D52" s="54" t="s">
        <v>87</v>
      </c>
      <c r="E52" s="54"/>
      <c r="F52" s="54"/>
      <c r="G52" s="54" t="s">
        <v>6294</v>
      </c>
      <c r="H52" s="54" t="s">
        <v>9027</v>
      </c>
      <c r="I52" s="54" t="s">
        <v>18</v>
      </c>
      <c r="J52" s="53"/>
      <c r="K52" s="53"/>
      <c r="L52" s="53"/>
      <c r="M52" s="53"/>
      <c r="N52" s="53"/>
      <c r="O52" s="53"/>
      <c r="P52" s="53"/>
      <c r="Q52" s="53"/>
    </row>
    <row r="53" spans="1:17">
      <c r="A53" s="54" t="s">
        <v>11060</v>
      </c>
      <c r="B53" s="53" t="s">
        <v>9439</v>
      </c>
      <c r="C53" s="54" t="s">
        <v>3080</v>
      </c>
      <c r="D53" s="54" t="s">
        <v>28</v>
      </c>
      <c r="E53" s="54"/>
      <c r="F53" s="54"/>
      <c r="G53" s="54">
        <v>10</v>
      </c>
      <c r="H53" s="54"/>
      <c r="I53" s="54" t="s">
        <v>18</v>
      </c>
      <c r="J53" s="53"/>
      <c r="K53" s="53"/>
      <c r="L53" s="53"/>
      <c r="M53" s="53"/>
      <c r="N53" s="53"/>
      <c r="O53" s="53"/>
      <c r="P53" s="53"/>
      <c r="Q53" s="53"/>
    </row>
    <row r="54" spans="1:17">
      <c r="A54" s="54" t="s">
        <v>11061</v>
      </c>
      <c r="B54" s="53" t="s">
        <v>9439</v>
      </c>
      <c r="C54" s="34" t="s">
        <v>2346</v>
      </c>
      <c r="D54" s="34" t="s">
        <v>87</v>
      </c>
      <c r="E54" s="34"/>
      <c r="F54" s="34"/>
      <c r="G54" s="34" t="s">
        <v>7138</v>
      </c>
      <c r="H54" s="17" t="s">
        <v>7139</v>
      </c>
      <c r="I54" s="54" t="s">
        <v>18</v>
      </c>
      <c r="J54" s="53"/>
      <c r="K54" s="53"/>
      <c r="L54" s="53"/>
      <c r="M54" s="53"/>
      <c r="N54" s="53"/>
      <c r="O54" s="53"/>
      <c r="P54" s="53"/>
      <c r="Q54" s="53"/>
    </row>
    <row r="55" spans="1:17">
      <c r="A55" s="54" t="s">
        <v>11062</v>
      </c>
      <c r="B55" s="53" t="s">
        <v>9439</v>
      </c>
      <c r="C55" s="17" t="s">
        <v>52</v>
      </c>
      <c r="D55" s="17" t="s">
        <v>87</v>
      </c>
      <c r="E55" s="17"/>
      <c r="F55" s="17"/>
      <c r="G55" s="17" t="s">
        <v>2457</v>
      </c>
      <c r="H55" s="17" t="s">
        <v>2348</v>
      </c>
      <c r="I55" s="54" t="s">
        <v>18</v>
      </c>
      <c r="J55" s="53"/>
      <c r="K55" s="53"/>
      <c r="L55" s="53"/>
      <c r="M55" s="53"/>
      <c r="N55" s="53"/>
      <c r="O55" s="53"/>
      <c r="P55" s="53"/>
      <c r="Q55" s="53"/>
    </row>
    <row r="56" spans="1:17">
      <c r="A56" s="54" t="s">
        <v>11063</v>
      </c>
      <c r="B56" s="53" t="s">
        <v>9439</v>
      </c>
      <c r="C56" s="17" t="s">
        <v>9324</v>
      </c>
      <c r="D56" s="17" t="s">
        <v>21</v>
      </c>
      <c r="E56" s="17" t="s">
        <v>9325</v>
      </c>
      <c r="F56" s="17" t="s">
        <v>23</v>
      </c>
      <c r="G56" s="17"/>
      <c r="H56" s="17"/>
      <c r="I56" s="54" t="s">
        <v>18</v>
      </c>
      <c r="J56" s="53"/>
      <c r="K56" s="53"/>
      <c r="L56" s="53"/>
      <c r="M56" s="53"/>
      <c r="N56" s="53"/>
      <c r="O56" s="53"/>
      <c r="P56" s="53"/>
      <c r="Q56" s="53"/>
    </row>
    <row r="57" spans="1:17">
      <c r="A57" s="54" t="s">
        <v>11064</v>
      </c>
      <c r="B57" s="53" t="s">
        <v>9439</v>
      </c>
      <c r="C57" s="53" t="s">
        <v>9326</v>
      </c>
      <c r="D57" s="17" t="s">
        <v>87</v>
      </c>
      <c r="E57" s="17"/>
      <c r="F57" s="17"/>
      <c r="G57" s="17" t="s">
        <v>9327</v>
      </c>
      <c r="H57" s="17" t="s">
        <v>9441</v>
      </c>
      <c r="I57" s="54" t="s">
        <v>18</v>
      </c>
      <c r="J57" s="53"/>
      <c r="K57" s="53"/>
      <c r="L57" s="53"/>
      <c r="M57" s="53"/>
      <c r="N57" s="53"/>
      <c r="O57" s="53"/>
      <c r="P57" s="53"/>
      <c r="Q57" s="53"/>
    </row>
    <row r="58" spans="1:17">
      <c r="A58" s="54" t="s">
        <v>11065</v>
      </c>
      <c r="B58" s="53" t="s">
        <v>9439</v>
      </c>
      <c r="C58" s="53" t="s">
        <v>9329</v>
      </c>
      <c r="D58" s="17" t="s">
        <v>87</v>
      </c>
      <c r="E58" s="17"/>
      <c r="F58" s="17"/>
      <c r="G58" s="17" t="s">
        <v>9330</v>
      </c>
      <c r="H58" s="17" t="s">
        <v>9442</v>
      </c>
      <c r="I58" s="54" t="s">
        <v>18</v>
      </c>
      <c r="J58" s="53"/>
      <c r="K58" s="53"/>
      <c r="L58" s="53"/>
      <c r="M58" s="53"/>
      <c r="N58" s="53"/>
      <c r="O58" s="53"/>
      <c r="P58" s="53"/>
      <c r="Q58" s="53"/>
    </row>
    <row r="59" spans="1:17">
      <c r="A59" s="54" t="s">
        <v>11066</v>
      </c>
      <c r="B59" s="53" t="s">
        <v>9439</v>
      </c>
      <c r="C59" s="17" t="s">
        <v>61</v>
      </c>
      <c r="D59" s="17" t="s">
        <v>25</v>
      </c>
      <c r="E59" s="17" t="s">
        <v>3068</v>
      </c>
      <c r="F59" s="17" t="s">
        <v>23</v>
      </c>
      <c r="G59" s="17" t="s">
        <v>1913</v>
      </c>
      <c r="H59" s="17"/>
      <c r="I59" s="54" t="s">
        <v>18</v>
      </c>
      <c r="J59" s="53"/>
      <c r="K59" s="53"/>
      <c r="L59" s="53"/>
      <c r="M59" s="53"/>
      <c r="N59" s="53"/>
      <c r="O59" s="53"/>
      <c r="P59" s="53"/>
      <c r="Q59" s="53"/>
    </row>
    <row r="60" spans="1:17">
      <c r="A60" s="54" t="s">
        <v>11067</v>
      </c>
      <c r="B60" s="53" t="s">
        <v>9439</v>
      </c>
      <c r="C60" s="17" t="s">
        <v>63</v>
      </c>
      <c r="D60" s="17" t="s">
        <v>21</v>
      </c>
      <c r="E60" s="17" t="s">
        <v>3070</v>
      </c>
      <c r="F60" s="17" t="s">
        <v>23</v>
      </c>
      <c r="G60" s="17"/>
      <c r="H60" s="17"/>
      <c r="I60" s="54" t="s">
        <v>18</v>
      </c>
      <c r="J60" s="53"/>
      <c r="K60" s="53"/>
      <c r="L60" s="53"/>
      <c r="M60" s="53"/>
      <c r="N60" s="53"/>
      <c r="O60" s="53"/>
      <c r="P60" s="53"/>
      <c r="Q60" s="53"/>
    </row>
    <row r="61" spans="1:17">
      <c r="A61" s="54" t="s">
        <v>11068</v>
      </c>
      <c r="B61" s="112" t="s">
        <v>9439</v>
      </c>
      <c r="C61" s="111" t="s">
        <v>9519</v>
      </c>
      <c r="D61" s="111" t="s">
        <v>87</v>
      </c>
      <c r="E61" s="111"/>
      <c r="F61" s="111"/>
      <c r="G61" s="111" t="s">
        <v>9520</v>
      </c>
      <c r="H61" s="111" t="s">
        <v>9521</v>
      </c>
      <c r="I61" s="113" t="s">
        <v>18</v>
      </c>
      <c r="J61" s="53"/>
      <c r="K61" s="53"/>
      <c r="L61" s="53"/>
      <c r="M61" s="53"/>
      <c r="N61" s="53"/>
      <c r="O61" s="53"/>
      <c r="P61" s="53"/>
      <c r="Q61" s="53"/>
    </row>
    <row r="62" spans="1:17">
      <c r="A62" s="54" t="s">
        <v>11069</v>
      </c>
      <c r="B62" s="53" t="s">
        <v>9439</v>
      </c>
      <c r="C62" s="34" t="s">
        <v>7672</v>
      </c>
      <c r="D62" s="34" t="s">
        <v>87</v>
      </c>
      <c r="E62" s="34"/>
      <c r="F62" s="34"/>
      <c r="G62" s="34" t="s">
        <v>2460</v>
      </c>
      <c r="H62" s="34" t="s">
        <v>8232</v>
      </c>
      <c r="I62" s="54" t="s">
        <v>18</v>
      </c>
      <c r="J62" s="53"/>
      <c r="K62" s="53"/>
      <c r="L62" s="53"/>
      <c r="M62" s="53"/>
      <c r="N62" s="53"/>
      <c r="O62" s="53"/>
      <c r="P62" s="53"/>
      <c r="Q62" s="53"/>
    </row>
    <row r="63" spans="1:17">
      <c r="A63" s="54" t="s">
        <v>11070</v>
      </c>
      <c r="B63" s="53" t="s">
        <v>9439</v>
      </c>
      <c r="C63" s="34" t="s">
        <v>9332</v>
      </c>
      <c r="D63" s="34" t="s">
        <v>21</v>
      </c>
      <c r="E63" s="34" t="s">
        <v>9333</v>
      </c>
      <c r="F63" s="34" t="s">
        <v>23</v>
      </c>
      <c r="G63" s="34"/>
      <c r="H63" s="34"/>
      <c r="I63" s="54" t="s">
        <v>18</v>
      </c>
      <c r="J63" s="53"/>
      <c r="K63" s="53"/>
      <c r="L63" s="53"/>
      <c r="M63" s="53"/>
      <c r="N63" s="53"/>
      <c r="O63" s="53"/>
      <c r="P63" s="53"/>
      <c r="Q63" s="53"/>
    </row>
    <row r="64" spans="1:17">
      <c r="A64" s="54" t="s">
        <v>11071</v>
      </c>
      <c r="B64" s="53" t="s">
        <v>9439</v>
      </c>
      <c r="C64" s="53" t="s">
        <v>9334</v>
      </c>
      <c r="D64" s="17" t="s">
        <v>87</v>
      </c>
      <c r="E64" s="17"/>
      <c r="F64" s="17"/>
      <c r="G64" s="17" t="s">
        <v>9335</v>
      </c>
      <c r="H64" s="17" t="s">
        <v>9441</v>
      </c>
      <c r="I64" s="54" t="s">
        <v>18</v>
      </c>
      <c r="J64" s="53"/>
      <c r="K64" s="53"/>
      <c r="L64" s="53"/>
      <c r="M64" s="53"/>
      <c r="N64" s="53"/>
      <c r="O64" s="53"/>
      <c r="P64" s="53"/>
      <c r="Q64" s="53"/>
    </row>
    <row r="65" spans="1:17">
      <c r="A65" s="54" t="s">
        <v>11072</v>
      </c>
      <c r="B65" s="53" t="s">
        <v>9439</v>
      </c>
      <c r="C65" s="53" t="s">
        <v>9336</v>
      </c>
      <c r="D65" s="17" t="s">
        <v>87</v>
      </c>
      <c r="E65" s="17"/>
      <c r="F65" s="17"/>
      <c r="G65" s="17" t="s">
        <v>9337</v>
      </c>
      <c r="H65" s="17" t="s">
        <v>9443</v>
      </c>
      <c r="I65" s="54" t="s">
        <v>18</v>
      </c>
      <c r="J65" s="53"/>
      <c r="K65" s="53"/>
      <c r="L65" s="53"/>
      <c r="M65" s="53"/>
      <c r="N65" s="53"/>
      <c r="O65" s="53"/>
      <c r="P65" s="53"/>
      <c r="Q65" s="53"/>
    </row>
    <row r="66" spans="1:17">
      <c r="A66" s="54" t="s">
        <v>11073</v>
      </c>
      <c r="B66" s="53" t="s">
        <v>9439</v>
      </c>
      <c r="C66" s="26" t="s">
        <v>9339</v>
      </c>
      <c r="D66" s="26" t="s">
        <v>21</v>
      </c>
      <c r="E66" s="98" t="s">
        <v>3070</v>
      </c>
      <c r="F66" s="26" t="s">
        <v>23</v>
      </c>
      <c r="G66" s="26"/>
      <c r="H66" s="26"/>
      <c r="I66" s="54" t="s">
        <v>18</v>
      </c>
      <c r="J66" s="53"/>
      <c r="K66" s="53"/>
      <c r="L66" s="53"/>
      <c r="M66" s="53"/>
      <c r="N66" s="53"/>
      <c r="O66" s="53"/>
      <c r="P66" s="53"/>
      <c r="Q66" s="53"/>
    </row>
    <row r="67" spans="1:17">
      <c r="A67" s="54" t="s">
        <v>11074</v>
      </c>
      <c r="B67" s="53" t="s">
        <v>9439</v>
      </c>
      <c r="C67" s="44" t="s">
        <v>2590</v>
      </c>
      <c r="D67" s="44" t="s">
        <v>21</v>
      </c>
      <c r="E67" s="44" t="s">
        <v>2729</v>
      </c>
      <c r="F67" s="44" t="s">
        <v>26</v>
      </c>
      <c r="G67" s="44"/>
      <c r="H67" s="44"/>
      <c r="I67" s="54" t="s">
        <v>18</v>
      </c>
      <c r="J67" s="53"/>
      <c r="K67" s="53"/>
      <c r="L67" s="53"/>
      <c r="M67" s="53"/>
      <c r="N67" s="53"/>
      <c r="O67" s="53"/>
      <c r="P67" s="53"/>
      <c r="Q67" s="53"/>
    </row>
    <row r="68" spans="1:17">
      <c r="A68" s="54" t="s">
        <v>11075</v>
      </c>
      <c r="B68" s="53" t="s">
        <v>9439</v>
      </c>
      <c r="C68" s="48" t="s">
        <v>5253</v>
      </c>
      <c r="D68" s="48" t="s">
        <v>87</v>
      </c>
      <c r="E68" s="48"/>
      <c r="F68" s="48"/>
      <c r="G68" s="48" t="s">
        <v>2460</v>
      </c>
      <c r="H68" s="48" t="s">
        <v>8232</v>
      </c>
      <c r="I68" s="54" t="s">
        <v>18</v>
      </c>
      <c r="J68" s="53"/>
      <c r="K68" s="53"/>
      <c r="L68" s="53"/>
      <c r="M68" s="53"/>
      <c r="N68" s="53"/>
      <c r="O68" s="53"/>
      <c r="P68" s="53"/>
      <c r="Q68" s="53"/>
    </row>
    <row r="69" spans="1:17">
      <c r="A69" s="54" t="s">
        <v>11076</v>
      </c>
      <c r="B69" s="53" t="s">
        <v>9439</v>
      </c>
      <c r="C69" s="34" t="s">
        <v>9340</v>
      </c>
      <c r="D69" s="34" t="s">
        <v>21</v>
      </c>
      <c r="E69" s="34" t="s">
        <v>9341</v>
      </c>
      <c r="F69" s="34" t="s">
        <v>23</v>
      </c>
      <c r="G69" s="34"/>
      <c r="H69" s="34"/>
      <c r="I69" s="54" t="s">
        <v>18</v>
      </c>
      <c r="J69" s="53"/>
      <c r="K69" s="53"/>
      <c r="L69" s="53"/>
      <c r="M69" s="53"/>
      <c r="N69" s="53"/>
      <c r="O69" s="53"/>
      <c r="P69" s="53"/>
      <c r="Q69" s="53"/>
    </row>
    <row r="70" spans="1:17">
      <c r="A70" s="54" t="s">
        <v>11077</v>
      </c>
      <c r="B70" s="53" t="s">
        <v>9439</v>
      </c>
      <c r="C70" s="34" t="s">
        <v>9444</v>
      </c>
      <c r="D70" s="17" t="s">
        <v>87</v>
      </c>
      <c r="E70" s="34"/>
      <c r="F70" s="34"/>
      <c r="G70" s="17" t="s">
        <v>9445</v>
      </c>
      <c r="H70" s="34" t="s">
        <v>9446</v>
      </c>
      <c r="I70" s="54" t="s">
        <v>18</v>
      </c>
      <c r="J70" s="53"/>
      <c r="K70" s="53"/>
      <c r="L70" s="53"/>
      <c r="M70" s="53"/>
      <c r="N70" s="53"/>
      <c r="O70" s="53"/>
      <c r="P70" s="53"/>
      <c r="Q70" s="53"/>
    </row>
    <row r="71" spans="1:17">
      <c r="A71" s="54" t="s">
        <v>11078</v>
      </c>
      <c r="B71" s="53" t="s">
        <v>9439</v>
      </c>
      <c r="C71" s="53" t="s">
        <v>9342</v>
      </c>
      <c r="D71" s="17" t="s">
        <v>87</v>
      </c>
      <c r="E71" s="17"/>
      <c r="F71" s="17"/>
      <c r="G71" s="17" t="s">
        <v>9343</v>
      </c>
      <c r="H71" s="17" t="s">
        <v>9447</v>
      </c>
      <c r="I71" s="54" t="s">
        <v>18</v>
      </c>
      <c r="J71" s="53"/>
      <c r="K71" s="53"/>
      <c r="L71" s="53"/>
      <c r="M71" s="53"/>
      <c r="N71" s="53"/>
      <c r="O71" s="53"/>
      <c r="P71" s="53"/>
      <c r="Q71" s="53"/>
    </row>
    <row r="72" spans="1:17">
      <c r="A72" s="54" t="s">
        <v>11079</v>
      </c>
      <c r="B72" s="71" t="s">
        <v>9448</v>
      </c>
      <c r="C72" s="71" t="s">
        <v>14</v>
      </c>
      <c r="D72" s="45" t="s">
        <v>532</v>
      </c>
      <c r="E72" s="45"/>
      <c r="F72" s="45"/>
      <c r="G72" s="97"/>
      <c r="H72" s="45"/>
      <c r="I72" s="54" t="s">
        <v>18</v>
      </c>
      <c r="J72" s="53"/>
      <c r="K72" s="53"/>
      <c r="L72" s="53"/>
      <c r="M72" s="53"/>
      <c r="N72" s="53"/>
      <c r="O72" s="53"/>
      <c r="P72" s="53"/>
      <c r="Q72" s="53"/>
    </row>
    <row r="73" spans="1:17">
      <c r="A73" s="54" t="s">
        <v>11080</v>
      </c>
      <c r="B73" s="53" t="s">
        <v>9448</v>
      </c>
      <c r="C73" s="54" t="s">
        <v>3080</v>
      </c>
      <c r="D73" s="54" t="s">
        <v>28</v>
      </c>
      <c r="E73" s="54"/>
      <c r="F73" s="54"/>
      <c r="G73" s="54">
        <v>5</v>
      </c>
      <c r="H73" s="54"/>
      <c r="I73" s="54" t="s">
        <v>18</v>
      </c>
      <c r="J73" s="53"/>
      <c r="K73" s="53"/>
      <c r="L73" s="53"/>
      <c r="M73" s="53"/>
      <c r="N73" s="53"/>
      <c r="O73" s="53"/>
      <c r="P73" s="53"/>
      <c r="Q73" s="53"/>
    </row>
    <row r="74" spans="1:17">
      <c r="A74" s="54" t="s">
        <v>11081</v>
      </c>
      <c r="B74" s="53" t="s">
        <v>9448</v>
      </c>
      <c r="C74" s="17" t="s">
        <v>2336</v>
      </c>
      <c r="D74" s="17" t="s">
        <v>87</v>
      </c>
      <c r="E74" s="17"/>
      <c r="F74" s="17"/>
      <c r="G74" s="17" t="s">
        <v>2453</v>
      </c>
      <c r="H74" s="17"/>
      <c r="I74" s="54" t="s">
        <v>18</v>
      </c>
      <c r="J74" s="53"/>
      <c r="K74" s="53"/>
      <c r="L74" s="53"/>
      <c r="M74" s="53"/>
      <c r="N74" s="53"/>
      <c r="O74" s="53"/>
      <c r="P74" s="53"/>
      <c r="Q74" s="53"/>
    </row>
    <row r="75" spans="1:17">
      <c r="A75" s="54" t="s">
        <v>11082</v>
      </c>
      <c r="B75" s="53" t="s">
        <v>9448</v>
      </c>
      <c r="C75" s="17" t="s">
        <v>2722</v>
      </c>
      <c r="D75" s="17" t="s">
        <v>87</v>
      </c>
      <c r="E75" s="17"/>
      <c r="F75" s="17"/>
      <c r="G75" s="17" t="s">
        <v>2727</v>
      </c>
      <c r="H75" s="17"/>
      <c r="I75" s="54" t="s">
        <v>18</v>
      </c>
      <c r="J75" s="53"/>
      <c r="K75" s="53"/>
      <c r="L75" s="53"/>
      <c r="M75" s="53"/>
      <c r="N75" s="53"/>
      <c r="O75" s="53"/>
      <c r="P75" s="53"/>
      <c r="Q75" s="53"/>
    </row>
    <row r="76" spans="1:17">
      <c r="A76" s="54" t="s">
        <v>11083</v>
      </c>
      <c r="B76" s="112" t="s">
        <v>9448</v>
      </c>
      <c r="C76" s="111" t="s">
        <v>2336</v>
      </c>
      <c r="D76" s="111" t="s">
        <v>87</v>
      </c>
      <c r="E76" s="111"/>
      <c r="F76" s="111"/>
      <c r="G76" s="111" t="s">
        <v>9518</v>
      </c>
      <c r="H76" s="111"/>
      <c r="I76" s="113" t="s">
        <v>18</v>
      </c>
      <c r="J76" s="53"/>
      <c r="K76" s="53"/>
      <c r="L76" s="53"/>
      <c r="M76" s="53"/>
      <c r="N76" s="53"/>
      <c r="O76" s="53"/>
      <c r="P76" s="53"/>
      <c r="Q76" s="53"/>
    </row>
    <row r="77" spans="1:17">
      <c r="A77" s="54" t="s">
        <v>11084</v>
      </c>
      <c r="B77" s="53" t="s">
        <v>9448</v>
      </c>
      <c r="C77" s="54" t="s">
        <v>2337</v>
      </c>
      <c r="D77" s="54" t="s">
        <v>21</v>
      </c>
      <c r="E77" s="54" t="s">
        <v>22</v>
      </c>
      <c r="F77" s="54" t="s">
        <v>23</v>
      </c>
      <c r="G77" s="54"/>
      <c r="H77" s="54"/>
      <c r="I77" s="54" t="s">
        <v>18</v>
      </c>
      <c r="J77" s="53"/>
      <c r="K77" s="53"/>
      <c r="L77" s="53"/>
      <c r="M77" s="53"/>
      <c r="N77" s="53"/>
      <c r="O77" s="53"/>
      <c r="P77" s="53"/>
      <c r="Q77" s="53"/>
    </row>
    <row r="78" spans="1:17">
      <c r="A78" s="54" t="s">
        <v>11085</v>
      </c>
      <c r="B78" s="53" t="s">
        <v>9448</v>
      </c>
      <c r="C78" s="17" t="s">
        <v>2338</v>
      </c>
      <c r="D78" s="17" t="s">
        <v>87</v>
      </c>
      <c r="E78" s="17"/>
      <c r="F78" s="17"/>
      <c r="G78" s="17" t="s">
        <v>2454</v>
      </c>
      <c r="H78" s="17" t="s">
        <v>2339</v>
      </c>
      <c r="I78" s="54" t="s">
        <v>18</v>
      </c>
      <c r="J78" s="53"/>
      <c r="K78" s="53"/>
      <c r="L78" s="53"/>
      <c r="M78" s="53"/>
      <c r="N78" s="53"/>
      <c r="O78" s="53"/>
      <c r="P78" s="53"/>
      <c r="Q78" s="53"/>
    </row>
    <row r="79" spans="1:17">
      <c r="A79" s="54" t="s">
        <v>11086</v>
      </c>
      <c r="B79" s="53" t="s">
        <v>9448</v>
      </c>
      <c r="C79" s="17" t="s">
        <v>2340</v>
      </c>
      <c r="D79" s="17" t="s">
        <v>17</v>
      </c>
      <c r="E79" s="17"/>
      <c r="F79" s="17"/>
      <c r="G79" s="17" t="s">
        <v>9449</v>
      </c>
      <c r="H79" s="17"/>
      <c r="I79" s="54" t="s">
        <v>18</v>
      </c>
      <c r="J79" s="53"/>
      <c r="K79" s="53"/>
      <c r="L79" s="53"/>
      <c r="M79" s="53"/>
      <c r="N79" s="53"/>
      <c r="O79" s="53"/>
      <c r="P79" s="53"/>
      <c r="Q79" s="53"/>
    </row>
    <row r="80" spans="1:17">
      <c r="A80" s="54" t="s">
        <v>11087</v>
      </c>
      <c r="B80" s="53" t="s">
        <v>9448</v>
      </c>
      <c r="C80" s="54" t="s">
        <v>6274</v>
      </c>
      <c r="D80" s="54" t="s">
        <v>66</v>
      </c>
      <c r="E80" s="54" t="s">
        <v>5774</v>
      </c>
      <c r="F80" s="54" t="s">
        <v>23</v>
      </c>
      <c r="G80" s="54"/>
      <c r="H80" s="54"/>
      <c r="I80" s="54" t="s">
        <v>18</v>
      </c>
      <c r="J80" s="53"/>
      <c r="K80" s="53"/>
      <c r="L80" s="53"/>
      <c r="M80" s="53"/>
      <c r="N80" s="53"/>
      <c r="O80" s="53"/>
      <c r="P80" s="53"/>
      <c r="Q80" s="53"/>
    </row>
    <row r="81" spans="1:17">
      <c r="A81" s="54" t="s">
        <v>11088</v>
      </c>
      <c r="B81" s="53" t="s">
        <v>9448</v>
      </c>
      <c r="C81" s="54" t="s">
        <v>49</v>
      </c>
      <c r="D81" s="54" t="s">
        <v>21</v>
      </c>
      <c r="E81" s="54" t="s">
        <v>5774</v>
      </c>
      <c r="F81" s="54" t="s">
        <v>23</v>
      </c>
      <c r="G81" s="54"/>
      <c r="H81" s="54"/>
      <c r="I81" s="54" t="s">
        <v>18</v>
      </c>
      <c r="J81" s="53"/>
      <c r="K81" s="53"/>
      <c r="L81" s="53"/>
      <c r="M81" s="53"/>
      <c r="N81" s="53"/>
      <c r="O81" s="53"/>
      <c r="P81" s="53"/>
      <c r="Q81" s="53"/>
    </row>
    <row r="82" spans="1:17">
      <c r="A82" s="54" t="s">
        <v>11089</v>
      </c>
      <c r="B82" s="53" t="s">
        <v>9448</v>
      </c>
      <c r="C82" s="54" t="s">
        <v>2647</v>
      </c>
      <c r="D82" s="54" t="s">
        <v>87</v>
      </c>
      <c r="E82" s="54"/>
      <c r="F82" s="54"/>
      <c r="G82" s="109" t="s">
        <v>3899</v>
      </c>
      <c r="H82" s="54" t="s">
        <v>2649</v>
      </c>
      <c r="I82" s="54" t="s">
        <v>18</v>
      </c>
      <c r="J82" s="53"/>
      <c r="K82" s="53"/>
      <c r="L82" s="53"/>
      <c r="M82" s="53"/>
      <c r="N82" s="53"/>
      <c r="O82" s="53"/>
      <c r="P82" s="53"/>
      <c r="Q82" s="53"/>
    </row>
    <row r="83" spans="1:17">
      <c r="A83" s="54" t="s">
        <v>11090</v>
      </c>
      <c r="B83" s="53" t="s">
        <v>9448</v>
      </c>
      <c r="C83" s="54" t="s">
        <v>9320</v>
      </c>
      <c r="D83" s="54" t="s">
        <v>66</v>
      </c>
      <c r="E83" s="54" t="s">
        <v>5721</v>
      </c>
      <c r="F83" s="54" t="s">
        <v>23</v>
      </c>
      <c r="G83" s="54"/>
      <c r="H83" s="54"/>
      <c r="I83" s="54" t="s">
        <v>18</v>
      </c>
      <c r="J83" s="53"/>
      <c r="K83" s="53"/>
      <c r="L83" s="53"/>
      <c r="M83" s="53"/>
      <c r="N83" s="53"/>
      <c r="O83" s="53"/>
      <c r="P83" s="53"/>
      <c r="Q83" s="53"/>
    </row>
    <row r="84" spans="1:17">
      <c r="A84" s="54" t="s">
        <v>11091</v>
      </c>
      <c r="B84" s="53" t="s">
        <v>9448</v>
      </c>
      <c r="C84" s="54" t="s">
        <v>9321</v>
      </c>
      <c r="D84" s="54" t="s">
        <v>21</v>
      </c>
      <c r="E84" s="54" t="s">
        <v>5721</v>
      </c>
      <c r="F84" s="54" t="s">
        <v>23</v>
      </c>
      <c r="G84" s="54"/>
      <c r="H84" s="54"/>
      <c r="I84" s="54" t="s">
        <v>18</v>
      </c>
      <c r="J84" s="53"/>
      <c r="K84" s="53"/>
      <c r="L84" s="53"/>
      <c r="M84" s="53"/>
      <c r="N84" s="53"/>
      <c r="O84" s="53"/>
      <c r="P84" s="53"/>
      <c r="Q84" s="53"/>
    </row>
    <row r="85" spans="1:17">
      <c r="A85" s="54" t="s">
        <v>11092</v>
      </c>
      <c r="B85" s="53" t="s">
        <v>9448</v>
      </c>
      <c r="C85" s="54" t="s">
        <v>6282</v>
      </c>
      <c r="D85" s="54" t="s">
        <v>66</v>
      </c>
      <c r="E85" s="54" t="s">
        <v>6141</v>
      </c>
      <c r="F85" s="54" t="s">
        <v>23</v>
      </c>
      <c r="G85" s="54"/>
      <c r="H85" s="54"/>
      <c r="I85" s="54" t="s">
        <v>18</v>
      </c>
      <c r="J85" s="53"/>
      <c r="K85" s="53"/>
      <c r="L85" s="53"/>
      <c r="M85" s="53"/>
      <c r="N85" s="53"/>
      <c r="O85" s="53"/>
      <c r="P85" s="53"/>
      <c r="Q85" s="53"/>
    </row>
    <row r="86" spans="1:17">
      <c r="A86" s="54" t="s">
        <v>11093</v>
      </c>
      <c r="B86" s="53" t="s">
        <v>9448</v>
      </c>
      <c r="C86" s="54" t="s">
        <v>6285</v>
      </c>
      <c r="D86" s="54" t="s">
        <v>21</v>
      </c>
      <c r="E86" s="54" t="s">
        <v>6141</v>
      </c>
      <c r="F86" s="54" t="s">
        <v>23</v>
      </c>
      <c r="G86" s="54"/>
      <c r="H86" s="54"/>
      <c r="I86" s="54" t="s">
        <v>18</v>
      </c>
      <c r="J86" s="53"/>
      <c r="K86" s="53"/>
      <c r="L86" s="53"/>
      <c r="M86" s="53"/>
      <c r="N86" s="53"/>
      <c r="O86" s="53"/>
      <c r="P86" s="53"/>
      <c r="Q86" s="53"/>
    </row>
    <row r="87" spans="1:17">
      <c r="A87" s="54" t="s">
        <v>11094</v>
      </c>
      <c r="B87" s="53" t="s">
        <v>9448</v>
      </c>
      <c r="C87" s="54" t="s">
        <v>9020</v>
      </c>
      <c r="D87" s="17" t="s">
        <v>434</v>
      </c>
      <c r="E87" s="54" t="s">
        <v>7557</v>
      </c>
      <c r="F87" s="54" t="s">
        <v>23</v>
      </c>
      <c r="G87" s="54"/>
      <c r="H87" s="54"/>
      <c r="I87" s="54" t="s">
        <v>18</v>
      </c>
      <c r="J87" s="53"/>
      <c r="K87" s="53"/>
      <c r="L87" s="53"/>
      <c r="M87" s="53"/>
      <c r="N87" s="53"/>
      <c r="O87" s="53"/>
      <c r="P87" s="53"/>
      <c r="Q87" s="53"/>
    </row>
    <row r="88" spans="1:17">
      <c r="A88" s="54" t="s">
        <v>11095</v>
      </c>
      <c r="B88" s="53" t="s">
        <v>9448</v>
      </c>
      <c r="C88" s="54" t="s">
        <v>6310</v>
      </c>
      <c r="D88" s="54" t="s">
        <v>32</v>
      </c>
      <c r="E88" s="54" t="s">
        <v>10481</v>
      </c>
      <c r="F88" s="54" t="s">
        <v>23</v>
      </c>
      <c r="G88" s="54"/>
      <c r="H88" s="54" t="s">
        <v>9136</v>
      </c>
      <c r="I88" s="54" t="s">
        <v>18</v>
      </c>
      <c r="J88" s="53"/>
      <c r="K88" s="53"/>
      <c r="L88" s="53"/>
      <c r="M88" s="53"/>
      <c r="N88" s="53"/>
      <c r="O88" s="53"/>
      <c r="P88" s="53"/>
      <c r="Q88" s="53"/>
    </row>
    <row r="89" spans="1:17">
      <c r="A89" s="54" t="s">
        <v>11096</v>
      </c>
      <c r="B89" s="53" t="s">
        <v>9448</v>
      </c>
      <c r="C89" s="54" t="s">
        <v>6312</v>
      </c>
      <c r="D89" s="54" t="s">
        <v>87</v>
      </c>
      <c r="E89" s="54"/>
      <c r="F89" s="54"/>
      <c r="G89" s="54" t="s">
        <v>6294</v>
      </c>
      <c r="H89" s="54" t="s">
        <v>9137</v>
      </c>
      <c r="I89" s="54" t="s">
        <v>18</v>
      </c>
      <c r="J89" s="53"/>
      <c r="K89" s="53"/>
      <c r="L89" s="53"/>
      <c r="M89" s="53"/>
      <c r="N89" s="53"/>
      <c r="O89" s="53"/>
      <c r="P89" s="53"/>
      <c r="Q89" s="53"/>
    </row>
    <row r="90" spans="1:17">
      <c r="A90" s="54" t="s">
        <v>11097</v>
      </c>
      <c r="B90" s="53" t="s">
        <v>9448</v>
      </c>
      <c r="C90" s="54" t="s">
        <v>3080</v>
      </c>
      <c r="D90" s="54" t="s">
        <v>28</v>
      </c>
      <c r="E90" s="54"/>
      <c r="F90" s="54"/>
      <c r="G90" s="54">
        <v>10</v>
      </c>
      <c r="H90" s="54"/>
      <c r="I90" s="54" t="s">
        <v>18</v>
      </c>
      <c r="J90" s="53"/>
      <c r="K90" s="53"/>
      <c r="L90" s="53"/>
      <c r="M90" s="53"/>
      <c r="N90" s="53"/>
      <c r="O90" s="53"/>
      <c r="P90" s="53"/>
      <c r="Q90" s="53"/>
    </row>
    <row r="91" spans="1:17">
      <c r="A91" s="54" t="s">
        <v>11098</v>
      </c>
      <c r="B91" s="53" t="s">
        <v>9448</v>
      </c>
      <c r="C91" s="54" t="s">
        <v>6297</v>
      </c>
      <c r="D91" s="54" t="s">
        <v>21</v>
      </c>
      <c r="E91" s="54" t="s">
        <v>6298</v>
      </c>
      <c r="F91" s="54" t="s">
        <v>23</v>
      </c>
      <c r="G91" s="54"/>
      <c r="H91" s="54"/>
      <c r="I91" s="54" t="s">
        <v>18</v>
      </c>
      <c r="J91" s="53"/>
      <c r="K91" s="53"/>
      <c r="L91" s="53"/>
      <c r="M91" s="53"/>
      <c r="N91" s="53"/>
      <c r="O91" s="53"/>
      <c r="P91" s="53"/>
      <c r="Q91" s="53"/>
    </row>
    <row r="92" spans="1:17">
      <c r="A92" s="54" t="s">
        <v>11099</v>
      </c>
      <c r="B92" s="53" t="s">
        <v>9448</v>
      </c>
      <c r="C92" s="34" t="s">
        <v>2346</v>
      </c>
      <c r="D92" s="34" t="s">
        <v>87</v>
      </c>
      <c r="E92" s="34"/>
      <c r="F92" s="34"/>
      <c r="G92" s="34" t="s">
        <v>7138</v>
      </c>
      <c r="H92" s="17" t="s">
        <v>7139</v>
      </c>
      <c r="I92" s="54" t="s">
        <v>18</v>
      </c>
      <c r="J92" s="53"/>
      <c r="K92" s="53"/>
      <c r="L92" s="53"/>
      <c r="M92" s="53"/>
      <c r="N92" s="53"/>
      <c r="O92" s="53"/>
      <c r="P92" s="53"/>
      <c r="Q92" s="53"/>
    </row>
    <row r="93" spans="1:17">
      <c r="A93" s="54" t="s">
        <v>11100</v>
      </c>
      <c r="B93" s="53" t="s">
        <v>9448</v>
      </c>
      <c r="C93" s="17" t="s">
        <v>52</v>
      </c>
      <c r="D93" s="17" t="s">
        <v>87</v>
      </c>
      <c r="E93" s="17"/>
      <c r="F93" s="17"/>
      <c r="G93" s="17" t="s">
        <v>2457</v>
      </c>
      <c r="H93" s="17" t="s">
        <v>2348</v>
      </c>
      <c r="I93" s="54" t="s">
        <v>18</v>
      </c>
      <c r="J93" s="53"/>
      <c r="K93" s="53"/>
      <c r="L93" s="53"/>
      <c r="M93" s="53"/>
      <c r="N93" s="53"/>
      <c r="O93" s="53"/>
      <c r="P93" s="53"/>
      <c r="Q93" s="53"/>
    </row>
    <row r="94" spans="1:17">
      <c r="A94" s="54" t="s">
        <v>11101</v>
      </c>
      <c r="B94" s="53" t="s">
        <v>9448</v>
      </c>
      <c r="C94" s="17" t="s">
        <v>9324</v>
      </c>
      <c r="D94" s="17" t="s">
        <v>21</v>
      </c>
      <c r="E94" s="17" t="s">
        <v>9325</v>
      </c>
      <c r="F94" s="17" t="s">
        <v>23</v>
      </c>
      <c r="G94" s="17"/>
      <c r="H94" s="17"/>
      <c r="I94" s="54" t="s">
        <v>18</v>
      </c>
      <c r="J94" s="53"/>
      <c r="K94" s="53"/>
      <c r="L94" s="53"/>
      <c r="M94" s="53"/>
      <c r="N94" s="53"/>
      <c r="O94" s="53"/>
      <c r="P94" s="53"/>
      <c r="Q94" s="53"/>
    </row>
    <row r="95" spans="1:17">
      <c r="A95" s="54" t="s">
        <v>11102</v>
      </c>
      <c r="B95" s="53" t="s">
        <v>9448</v>
      </c>
      <c r="C95" s="53" t="s">
        <v>9326</v>
      </c>
      <c r="D95" s="17" t="s">
        <v>87</v>
      </c>
      <c r="E95" s="17"/>
      <c r="F95" s="17"/>
      <c r="G95" s="17" t="s">
        <v>9327</v>
      </c>
      <c r="H95" s="17" t="s">
        <v>9450</v>
      </c>
      <c r="I95" s="54" t="s">
        <v>18</v>
      </c>
      <c r="J95" s="53"/>
      <c r="K95" s="53"/>
      <c r="L95" s="53"/>
      <c r="M95" s="53"/>
      <c r="N95" s="53"/>
      <c r="O95" s="53"/>
      <c r="P95" s="53"/>
      <c r="Q95" s="53"/>
    </row>
    <row r="96" spans="1:17">
      <c r="A96" s="54" t="s">
        <v>11103</v>
      </c>
      <c r="B96" s="53" t="s">
        <v>9448</v>
      </c>
      <c r="C96" s="53" t="s">
        <v>9329</v>
      </c>
      <c r="D96" s="17" t="s">
        <v>87</v>
      </c>
      <c r="E96" s="17"/>
      <c r="F96" s="17"/>
      <c r="G96" s="17" t="s">
        <v>9330</v>
      </c>
      <c r="H96" s="17" t="s">
        <v>9451</v>
      </c>
      <c r="I96" s="54" t="s">
        <v>18</v>
      </c>
      <c r="J96" s="53"/>
      <c r="K96" s="53"/>
      <c r="L96" s="53"/>
      <c r="M96" s="53"/>
      <c r="N96" s="53"/>
      <c r="O96" s="53"/>
      <c r="P96" s="53"/>
      <c r="Q96" s="53"/>
    </row>
    <row r="97" spans="1:17">
      <c r="A97" s="54" t="s">
        <v>11104</v>
      </c>
      <c r="B97" s="53" t="s">
        <v>9448</v>
      </c>
      <c r="C97" s="17" t="s">
        <v>61</v>
      </c>
      <c r="D97" s="17" t="s">
        <v>25</v>
      </c>
      <c r="E97" s="17" t="s">
        <v>3068</v>
      </c>
      <c r="F97" s="17" t="s">
        <v>23</v>
      </c>
      <c r="G97" s="17" t="s">
        <v>1913</v>
      </c>
      <c r="H97" s="17"/>
      <c r="I97" s="54" t="s">
        <v>18</v>
      </c>
      <c r="J97" s="53"/>
      <c r="K97" s="53"/>
      <c r="L97" s="53"/>
      <c r="M97" s="53"/>
      <c r="N97" s="53"/>
      <c r="O97" s="53"/>
      <c r="P97" s="53"/>
      <c r="Q97" s="53"/>
    </row>
    <row r="98" spans="1:17">
      <c r="A98" s="54" t="s">
        <v>11105</v>
      </c>
      <c r="B98" s="53" t="s">
        <v>9448</v>
      </c>
      <c r="C98" s="17" t="s">
        <v>63</v>
      </c>
      <c r="D98" s="17" t="s">
        <v>21</v>
      </c>
      <c r="E98" s="17" t="s">
        <v>3070</v>
      </c>
      <c r="F98" s="17" t="s">
        <v>23</v>
      </c>
      <c r="G98" s="17"/>
      <c r="H98" s="17"/>
      <c r="I98" s="54" t="s">
        <v>18</v>
      </c>
      <c r="J98" s="53"/>
      <c r="K98" s="53"/>
      <c r="L98" s="53"/>
      <c r="M98" s="53"/>
      <c r="N98" s="53"/>
      <c r="O98" s="53"/>
      <c r="P98" s="53"/>
      <c r="Q98" s="53"/>
    </row>
    <row r="99" spans="1:17">
      <c r="A99" s="54" t="s">
        <v>11106</v>
      </c>
      <c r="B99" s="112" t="s">
        <v>9448</v>
      </c>
      <c r="C99" s="111" t="s">
        <v>9519</v>
      </c>
      <c r="D99" s="111" t="s">
        <v>87</v>
      </c>
      <c r="E99" s="111"/>
      <c r="F99" s="111"/>
      <c r="G99" s="111" t="s">
        <v>9520</v>
      </c>
      <c r="H99" s="111" t="s">
        <v>9521</v>
      </c>
      <c r="I99" s="113" t="s">
        <v>18</v>
      </c>
      <c r="J99" s="53"/>
      <c r="K99" s="53"/>
      <c r="L99" s="53"/>
      <c r="M99" s="53"/>
      <c r="N99" s="53"/>
      <c r="O99" s="53"/>
      <c r="P99" s="53"/>
      <c r="Q99" s="53"/>
    </row>
    <row r="100" spans="1:17">
      <c r="A100" s="54" t="s">
        <v>11107</v>
      </c>
      <c r="B100" s="53" t="s">
        <v>9448</v>
      </c>
      <c r="C100" s="34" t="s">
        <v>7672</v>
      </c>
      <c r="D100" s="34" t="s">
        <v>87</v>
      </c>
      <c r="E100" s="34"/>
      <c r="F100" s="34"/>
      <c r="G100" s="34" t="s">
        <v>2460</v>
      </c>
      <c r="H100" s="34" t="s">
        <v>8232</v>
      </c>
      <c r="I100" s="54" t="s">
        <v>18</v>
      </c>
      <c r="J100" s="53"/>
      <c r="K100" s="53"/>
      <c r="L100" s="53"/>
      <c r="M100" s="53"/>
      <c r="N100" s="53"/>
      <c r="O100" s="53"/>
      <c r="P100" s="53"/>
      <c r="Q100" s="53"/>
    </row>
    <row r="101" spans="1:17">
      <c r="A101" s="54" t="s">
        <v>11108</v>
      </c>
      <c r="B101" s="53" t="s">
        <v>9448</v>
      </c>
      <c r="C101" s="34" t="s">
        <v>9332</v>
      </c>
      <c r="D101" s="34" t="s">
        <v>21</v>
      </c>
      <c r="E101" s="34" t="s">
        <v>9333</v>
      </c>
      <c r="F101" s="34" t="s">
        <v>23</v>
      </c>
      <c r="G101" s="34"/>
      <c r="H101" s="34"/>
      <c r="I101" s="54" t="s">
        <v>18</v>
      </c>
      <c r="J101" s="53"/>
      <c r="K101" s="53"/>
      <c r="L101" s="53"/>
      <c r="M101" s="53"/>
      <c r="N101" s="53"/>
      <c r="O101" s="53"/>
      <c r="P101" s="53"/>
      <c r="Q101" s="53"/>
    </row>
    <row r="102" spans="1:17">
      <c r="A102" s="54" t="s">
        <v>11109</v>
      </c>
      <c r="B102" s="53" t="s">
        <v>9448</v>
      </c>
      <c r="C102" s="53" t="s">
        <v>9334</v>
      </c>
      <c r="D102" s="17" t="s">
        <v>87</v>
      </c>
      <c r="E102" s="17"/>
      <c r="F102" s="17"/>
      <c r="G102" s="17" t="s">
        <v>9335</v>
      </c>
      <c r="H102" s="17" t="s">
        <v>9450</v>
      </c>
      <c r="I102" s="54" t="s">
        <v>18</v>
      </c>
      <c r="J102" s="53"/>
      <c r="K102" s="53"/>
      <c r="L102" s="53"/>
      <c r="M102" s="53"/>
      <c r="N102" s="53"/>
      <c r="O102" s="53"/>
      <c r="P102" s="53"/>
      <c r="Q102" s="53"/>
    </row>
    <row r="103" spans="1:17">
      <c r="A103" s="54" t="s">
        <v>11110</v>
      </c>
      <c r="B103" s="53" t="s">
        <v>9448</v>
      </c>
      <c r="C103" s="53" t="s">
        <v>9336</v>
      </c>
      <c r="D103" s="17" t="s">
        <v>87</v>
      </c>
      <c r="E103" s="17"/>
      <c r="F103" s="17"/>
      <c r="G103" s="17" t="s">
        <v>9337</v>
      </c>
      <c r="H103" s="17" t="s">
        <v>9452</v>
      </c>
      <c r="I103" s="54" t="s">
        <v>18</v>
      </c>
      <c r="J103" s="53"/>
      <c r="K103" s="53"/>
      <c r="L103" s="53"/>
      <c r="M103" s="53"/>
      <c r="N103" s="53"/>
      <c r="O103" s="53"/>
      <c r="P103" s="53"/>
      <c r="Q103" s="53"/>
    </row>
    <row r="104" spans="1:17">
      <c r="A104" s="54" t="s">
        <v>11111</v>
      </c>
      <c r="B104" s="53" t="s">
        <v>9448</v>
      </c>
      <c r="C104" s="26" t="s">
        <v>9339</v>
      </c>
      <c r="D104" s="26" t="s">
        <v>21</v>
      </c>
      <c r="E104" s="98" t="s">
        <v>3070</v>
      </c>
      <c r="F104" s="26" t="s">
        <v>23</v>
      </c>
      <c r="G104" s="26"/>
      <c r="H104" s="26"/>
      <c r="I104" s="54" t="s">
        <v>18</v>
      </c>
      <c r="J104" s="53"/>
      <c r="K104" s="53"/>
      <c r="L104" s="53"/>
      <c r="M104" s="53"/>
      <c r="N104" s="53"/>
      <c r="O104" s="53"/>
      <c r="P104" s="53"/>
      <c r="Q104" s="53"/>
    </row>
    <row r="105" spans="1:17">
      <c r="A105" s="54" t="s">
        <v>11112</v>
      </c>
      <c r="B105" s="53" t="s">
        <v>9448</v>
      </c>
      <c r="C105" s="44" t="s">
        <v>2590</v>
      </c>
      <c r="D105" s="44" t="s">
        <v>21</v>
      </c>
      <c r="E105" s="44" t="s">
        <v>2729</v>
      </c>
      <c r="F105" s="44" t="s">
        <v>26</v>
      </c>
      <c r="G105" s="44"/>
      <c r="H105" s="44"/>
      <c r="I105" s="54" t="s">
        <v>18</v>
      </c>
      <c r="J105" s="53"/>
      <c r="K105" s="53"/>
      <c r="L105" s="53"/>
      <c r="M105" s="53"/>
      <c r="N105" s="53"/>
      <c r="O105" s="53"/>
      <c r="P105" s="53"/>
      <c r="Q105" s="53"/>
    </row>
    <row r="106" spans="1:17">
      <c r="A106" s="54" t="s">
        <v>11113</v>
      </c>
      <c r="B106" s="53" t="s">
        <v>9448</v>
      </c>
      <c r="C106" s="48" t="s">
        <v>5253</v>
      </c>
      <c r="D106" s="48" t="s">
        <v>87</v>
      </c>
      <c r="E106" s="48"/>
      <c r="F106" s="48"/>
      <c r="G106" s="48" t="s">
        <v>2460</v>
      </c>
      <c r="H106" s="48" t="s">
        <v>8232</v>
      </c>
      <c r="I106" s="54" t="s">
        <v>18</v>
      </c>
      <c r="J106" s="53"/>
      <c r="K106" s="53"/>
      <c r="L106" s="53"/>
      <c r="M106" s="53"/>
      <c r="N106" s="53"/>
      <c r="O106" s="53"/>
      <c r="P106" s="53"/>
      <c r="Q106" s="53"/>
    </row>
    <row r="107" spans="1:17">
      <c r="A107" s="54" t="s">
        <v>11114</v>
      </c>
      <c r="B107" s="53" t="s">
        <v>9448</v>
      </c>
      <c r="C107" s="34" t="s">
        <v>9340</v>
      </c>
      <c r="D107" s="34" t="s">
        <v>21</v>
      </c>
      <c r="E107" s="34" t="s">
        <v>9341</v>
      </c>
      <c r="F107" s="34" t="s">
        <v>23</v>
      </c>
      <c r="G107" s="34"/>
      <c r="H107" s="34"/>
      <c r="I107" s="54" t="s">
        <v>18</v>
      </c>
      <c r="J107" s="53"/>
      <c r="K107" s="53"/>
      <c r="L107" s="53"/>
      <c r="M107" s="53"/>
      <c r="N107" s="53"/>
      <c r="O107" s="53"/>
      <c r="P107" s="53"/>
      <c r="Q107" s="53"/>
    </row>
    <row r="108" spans="1:17">
      <c r="A108" s="54" t="s">
        <v>11115</v>
      </c>
      <c r="B108" s="53" t="s">
        <v>9448</v>
      </c>
      <c r="C108" s="34" t="s">
        <v>9444</v>
      </c>
      <c r="D108" s="17" t="s">
        <v>87</v>
      </c>
      <c r="E108" s="34"/>
      <c r="F108" s="34"/>
      <c r="G108" s="17" t="s">
        <v>9445</v>
      </c>
      <c r="H108" s="34" t="s">
        <v>9453</v>
      </c>
      <c r="I108" s="54" t="s">
        <v>18</v>
      </c>
      <c r="J108" s="53"/>
      <c r="K108" s="53"/>
      <c r="L108" s="53"/>
      <c r="M108" s="53"/>
      <c r="N108" s="53"/>
      <c r="O108" s="53"/>
      <c r="P108" s="53"/>
      <c r="Q108" s="53"/>
    </row>
    <row r="109" spans="1:17">
      <c r="A109" s="54" t="s">
        <v>11116</v>
      </c>
      <c r="B109" s="53" t="s">
        <v>9448</v>
      </c>
      <c r="C109" s="53" t="s">
        <v>9342</v>
      </c>
      <c r="D109" s="17" t="s">
        <v>87</v>
      </c>
      <c r="E109" s="17"/>
      <c r="F109" s="17"/>
      <c r="G109" s="17" t="s">
        <v>9343</v>
      </c>
      <c r="H109" s="17" t="s">
        <v>9454</v>
      </c>
      <c r="I109" s="54" t="s">
        <v>18</v>
      </c>
      <c r="J109" s="53"/>
      <c r="K109" s="53"/>
      <c r="L109" s="53"/>
      <c r="M109" s="53"/>
      <c r="N109" s="53"/>
      <c r="O109" s="53"/>
      <c r="P109" s="53"/>
      <c r="Q109" s="53"/>
    </row>
    <row r="110" spans="1:17">
      <c r="A110" s="54" t="s">
        <v>11117</v>
      </c>
      <c r="B110" s="71" t="s">
        <v>9455</v>
      </c>
      <c r="C110" s="71" t="s">
        <v>14</v>
      </c>
      <c r="D110" s="45" t="s">
        <v>532</v>
      </c>
      <c r="E110" s="45"/>
      <c r="F110" s="45"/>
      <c r="G110" s="97"/>
      <c r="H110" s="45"/>
      <c r="I110" s="54" t="s">
        <v>18</v>
      </c>
      <c r="J110" s="53"/>
      <c r="K110" s="53"/>
      <c r="L110" s="53"/>
      <c r="M110" s="53"/>
      <c r="N110" s="53"/>
      <c r="O110" s="53"/>
      <c r="P110" s="53"/>
      <c r="Q110" s="53"/>
    </row>
    <row r="111" spans="1:17">
      <c r="A111" s="54" t="s">
        <v>11118</v>
      </c>
      <c r="B111" s="53" t="s">
        <v>9455</v>
      </c>
      <c r="C111" s="54" t="s">
        <v>3080</v>
      </c>
      <c r="D111" s="54" t="s">
        <v>28</v>
      </c>
      <c r="E111" s="54"/>
      <c r="F111" s="54"/>
      <c r="G111" s="54">
        <v>5</v>
      </c>
      <c r="H111" s="54"/>
      <c r="I111" s="54" t="s">
        <v>18</v>
      </c>
      <c r="J111" s="53"/>
      <c r="K111" s="53"/>
      <c r="L111" s="53"/>
      <c r="M111" s="53"/>
      <c r="N111" s="53"/>
      <c r="O111" s="53"/>
      <c r="P111" s="53"/>
      <c r="Q111" s="53"/>
    </row>
    <row r="112" spans="1:17">
      <c r="A112" s="54" t="s">
        <v>11119</v>
      </c>
      <c r="B112" s="53" t="s">
        <v>9455</v>
      </c>
      <c r="C112" s="17" t="s">
        <v>2336</v>
      </c>
      <c r="D112" s="17" t="s">
        <v>87</v>
      </c>
      <c r="E112" s="17"/>
      <c r="F112" s="17"/>
      <c r="G112" s="17" t="s">
        <v>2453</v>
      </c>
      <c r="H112" s="17"/>
      <c r="I112" s="54" t="s">
        <v>18</v>
      </c>
      <c r="J112" s="53"/>
      <c r="K112" s="53"/>
      <c r="L112" s="53"/>
      <c r="M112" s="53"/>
      <c r="N112" s="53"/>
      <c r="O112" s="53"/>
      <c r="P112" s="53"/>
      <c r="Q112" s="53"/>
    </row>
    <row r="113" spans="1:17">
      <c r="A113" s="54" t="s">
        <v>11120</v>
      </c>
      <c r="B113" s="53" t="s">
        <v>9455</v>
      </c>
      <c r="C113" s="17" t="s">
        <v>2722</v>
      </c>
      <c r="D113" s="17" t="s">
        <v>87</v>
      </c>
      <c r="E113" s="17"/>
      <c r="F113" s="17"/>
      <c r="G113" s="17" t="s">
        <v>2727</v>
      </c>
      <c r="H113" s="17"/>
      <c r="I113" s="54" t="s">
        <v>18</v>
      </c>
      <c r="J113" s="53"/>
      <c r="K113" s="53"/>
      <c r="L113" s="53"/>
      <c r="M113" s="53"/>
      <c r="N113" s="53"/>
      <c r="O113" s="53"/>
      <c r="P113" s="53"/>
      <c r="Q113" s="53"/>
    </row>
    <row r="114" spans="1:17">
      <c r="A114" s="54" t="s">
        <v>11121</v>
      </c>
      <c r="B114" s="112" t="s">
        <v>9455</v>
      </c>
      <c r="C114" s="111" t="s">
        <v>2336</v>
      </c>
      <c r="D114" s="111" t="s">
        <v>87</v>
      </c>
      <c r="E114" s="111"/>
      <c r="F114" s="111"/>
      <c r="G114" s="111" t="s">
        <v>9518</v>
      </c>
      <c r="H114" s="111"/>
      <c r="I114" s="113" t="s">
        <v>18</v>
      </c>
      <c r="J114" s="53"/>
      <c r="K114" s="53"/>
      <c r="L114" s="53"/>
      <c r="M114" s="53"/>
      <c r="N114" s="53"/>
      <c r="O114" s="53"/>
      <c r="P114" s="53"/>
      <c r="Q114" s="53"/>
    </row>
    <row r="115" spans="1:17">
      <c r="A115" s="54" t="s">
        <v>11122</v>
      </c>
      <c r="B115" s="53" t="s">
        <v>9455</v>
      </c>
      <c r="C115" s="54" t="s">
        <v>2337</v>
      </c>
      <c r="D115" s="54" t="s">
        <v>21</v>
      </c>
      <c r="E115" s="54" t="s">
        <v>22</v>
      </c>
      <c r="F115" s="54" t="s">
        <v>23</v>
      </c>
      <c r="G115" s="54"/>
      <c r="H115" s="54"/>
      <c r="I115" s="54" t="s">
        <v>18</v>
      </c>
      <c r="J115" s="53"/>
      <c r="K115" s="53"/>
      <c r="L115" s="53"/>
      <c r="M115" s="53"/>
      <c r="N115" s="53"/>
      <c r="O115" s="53"/>
      <c r="P115" s="53"/>
      <c r="Q115" s="53"/>
    </row>
    <row r="116" spans="1:17">
      <c r="A116" s="54" t="s">
        <v>11123</v>
      </c>
      <c r="B116" s="53" t="s">
        <v>9455</v>
      </c>
      <c r="C116" s="17" t="s">
        <v>2338</v>
      </c>
      <c r="D116" s="17" t="s">
        <v>87</v>
      </c>
      <c r="E116" s="17"/>
      <c r="F116" s="17"/>
      <c r="G116" s="17" t="s">
        <v>2454</v>
      </c>
      <c r="H116" s="17" t="s">
        <v>2339</v>
      </c>
      <c r="I116" s="54" t="s">
        <v>18</v>
      </c>
      <c r="J116" s="53"/>
      <c r="K116" s="53"/>
      <c r="L116" s="53"/>
      <c r="M116" s="53"/>
      <c r="N116" s="53"/>
      <c r="O116" s="53"/>
      <c r="P116" s="53"/>
      <c r="Q116" s="53"/>
    </row>
    <row r="117" spans="1:17">
      <c r="A117" s="54" t="s">
        <v>11124</v>
      </c>
      <c r="B117" s="53" t="s">
        <v>9455</v>
      </c>
      <c r="C117" s="17" t="s">
        <v>2340</v>
      </c>
      <c r="D117" s="17" t="s">
        <v>17</v>
      </c>
      <c r="E117" s="17"/>
      <c r="F117" s="17"/>
      <c r="G117" s="17" t="s">
        <v>9456</v>
      </c>
      <c r="H117" s="17"/>
      <c r="I117" s="54" t="s">
        <v>18</v>
      </c>
      <c r="J117" s="53"/>
      <c r="K117" s="53"/>
      <c r="L117" s="53"/>
      <c r="M117" s="53"/>
      <c r="N117" s="53"/>
      <c r="O117" s="53"/>
      <c r="P117" s="53"/>
      <c r="Q117" s="53"/>
    </row>
    <row r="118" spans="1:17">
      <c r="A118" s="54" t="s">
        <v>11125</v>
      </c>
      <c r="B118" s="53" t="s">
        <v>9455</v>
      </c>
      <c r="C118" s="54" t="s">
        <v>6274</v>
      </c>
      <c r="D118" s="54" t="s">
        <v>66</v>
      </c>
      <c r="E118" s="54" t="s">
        <v>5774</v>
      </c>
      <c r="F118" s="54" t="s">
        <v>23</v>
      </c>
      <c r="G118" s="54"/>
      <c r="H118" s="54"/>
      <c r="I118" s="54" t="s">
        <v>18</v>
      </c>
      <c r="J118" s="53"/>
      <c r="K118" s="53"/>
      <c r="L118" s="53"/>
      <c r="M118" s="53"/>
      <c r="N118" s="53"/>
      <c r="O118" s="53"/>
      <c r="P118" s="53"/>
      <c r="Q118" s="53"/>
    </row>
    <row r="119" spans="1:17">
      <c r="A119" s="54" t="s">
        <v>11126</v>
      </c>
      <c r="B119" s="53" t="s">
        <v>9455</v>
      </c>
      <c r="C119" s="54" t="s">
        <v>49</v>
      </c>
      <c r="D119" s="54" t="s">
        <v>21</v>
      </c>
      <c r="E119" s="54" t="s">
        <v>5774</v>
      </c>
      <c r="F119" s="54" t="s">
        <v>23</v>
      </c>
      <c r="G119" s="54"/>
      <c r="H119" s="54"/>
      <c r="I119" s="54" t="s">
        <v>18</v>
      </c>
      <c r="J119" s="53"/>
      <c r="K119" s="53"/>
      <c r="L119" s="53"/>
      <c r="M119" s="53"/>
      <c r="N119" s="53"/>
      <c r="O119" s="53"/>
      <c r="P119" s="53"/>
      <c r="Q119" s="53"/>
    </row>
    <row r="120" spans="1:17">
      <c r="A120" s="54" t="s">
        <v>11127</v>
      </c>
      <c r="B120" s="53" t="s">
        <v>9455</v>
      </c>
      <c r="C120" s="54" t="s">
        <v>2647</v>
      </c>
      <c r="D120" s="54" t="s">
        <v>87</v>
      </c>
      <c r="E120" s="54"/>
      <c r="F120" s="54"/>
      <c r="G120" s="109" t="s">
        <v>3899</v>
      </c>
      <c r="H120" s="54" t="s">
        <v>2649</v>
      </c>
      <c r="I120" s="54" t="s">
        <v>18</v>
      </c>
      <c r="J120" s="53"/>
      <c r="K120" s="53"/>
      <c r="L120" s="53"/>
      <c r="M120" s="53"/>
      <c r="N120" s="53"/>
      <c r="O120" s="53"/>
      <c r="P120" s="53"/>
      <c r="Q120" s="53"/>
    </row>
    <row r="121" spans="1:17">
      <c r="A121" s="54" t="s">
        <v>11128</v>
      </c>
      <c r="B121" s="53" t="s">
        <v>9455</v>
      </c>
      <c r="C121" s="54" t="s">
        <v>9320</v>
      </c>
      <c r="D121" s="54" t="s">
        <v>66</v>
      </c>
      <c r="E121" s="54" t="s">
        <v>5721</v>
      </c>
      <c r="F121" s="54" t="s">
        <v>23</v>
      </c>
      <c r="G121" s="54"/>
      <c r="H121" s="54"/>
      <c r="I121" s="54" t="s">
        <v>18</v>
      </c>
      <c r="J121" s="53"/>
      <c r="K121" s="53"/>
      <c r="L121" s="53"/>
      <c r="M121" s="53"/>
      <c r="N121" s="53"/>
      <c r="O121" s="53"/>
      <c r="P121" s="53"/>
      <c r="Q121" s="53"/>
    </row>
    <row r="122" spans="1:17">
      <c r="A122" s="54" t="s">
        <v>11129</v>
      </c>
      <c r="B122" s="53" t="s">
        <v>9455</v>
      </c>
      <c r="C122" s="54" t="s">
        <v>9321</v>
      </c>
      <c r="D122" s="54" t="s">
        <v>21</v>
      </c>
      <c r="E122" s="54" t="s">
        <v>5721</v>
      </c>
      <c r="F122" s="54" t="s">
        <v>23</v>
      </c>
      <c r="G122" s="54"/>
      <c r="H122" s="54"/>
      <c r="I122" s="54" t="s">
        <v>18</v>
      </c>
      <c r="J122" s="53"/>
      <c r="K122" s="53"/>
      <c r="L122" s="53"/>
      <c r="M122" s="53"/>
      <c r="N122" s="53"/>
      <c r="O122" s="53"/>
      <c r="P122" s="53"/>
      <c r="Q122" s="53"/>
    </row>
    <row r="123" spans="1:17">
      <c r="A123" s="54" t="s">
        <v>11130</v>
      </c>
      <c r="B123" s="53" t="s">
        <v>9455</v>
      </c>
      <c r="C123" s="54" t="s">
        <v>6282</v>
      </c>
      <c r="D123" s="54" t="s">
        <v>66</v>
      </c>
      <c r="E123" s="54" t="s">
        <v>6141</v>
      </c>
      <c r="F123" s="54" t="s">
        <v>23</v>
      </c>
      <c r="G123" s="54"/>
      <c r="H123" s="54"/>
      <c r="I123" s="54" t="s">
        <v>18</v>
      </c>
      <c r="J123" s="53"/>
      <c r="K123" s="53"/>
      <c r="L123" s="53"/>
      <c r="M123" s="53"/>
      <c r="N123" s="53"/>
      <c r="O123" s="53"/>
      <c r="P123" s="53"/>
      <c r="Q123" s="53"/>
    </row>
    <row r="124" spans="1:17">
      <c r="A124" s="54" t="s">
        <v>11131</v>
      </c>
      <c r="B124" s="53" t="s">
        <v>9455</v>
      </c>
      <c r="C124" s="54" t="s">
        <v>6285</v>
      </c>
      <c r="D124" s="54" t="s">
        <v>21</v>
      </c>
      <c r="E124" s="54" t="s">
        <v>6141</v>
      </c>
      <c r="F124" s="54" t="s">
        <v>23</v>
      </c>
      <c r="G124" s="54"/>
      <c r="H124" s="54"/>
      <c r="I124" s="54" t="s">
        <v>18</v>
      </c>
      <c r="J124" s="53"/>
      <c r="K124" s="53"/>
      <c r="L124" s="53"/>
      <c r="M124" s="53"/>
      <c r="N124" s="53"/>
      <c r="O124" s="53"/>
      <c r="P124" s="53"/>
      <c r="Q124" s="53"/>
    </row>
    <row r="125" spans="1:17">
      <c r="A125" s="54" t="s">
        <v>11132</v>
      </c>
      <c r="B125" s="53" t="s">
        <v>9455</v>
      </c>
      <c r="C125" s="54" t="s">
        <v>9020</v>
      </c>
      <c r="D125" s="17" t="s">
        <v>434</v>
      </c>
      <c r="E125" s="54" t="s">
        <v>7557</v>
      </c>
      <c r="F125" s="54" t="s">
        <v>23</v>
      </c>
      <c r="G125" s="54"/>
      <c r="H125" s="54"/>
      <c r="I125" s="54" t="s">
        <v>18</v>
      </c>
      <c r="J125" s="53"/>
      <c r="K125" s="53"/>
      <c r="L125" s="53"/>
      <c r="M125" s="53"/>
      <c r="N125" s="53"/>
      <c r="O125" s="53"/>
      <c r="P125" s="53"/>
      <c r="Q125" s="53"/>
    </row>
    <row r="126" spans="1:17">
      <c r="A126" s="54" t="s">
        <v>11133</v>
      </c>
      <c r="B126" s="53" t="s">
        <v>9455</v>
      </c>
      <c r="C126" s="54" t="s">
        <v>6310</v>
      </c>
      <c r="D126" s="54" t="s">
        <v>32</v>
      </c>
      <c r="E126" s="54" t="s">
        <v>10481</v>
      </c>
      <c r="F126" s="54" t="s">
        <v>23</v>
      </c>
      <c r="G126" s="54"/>
      <c r="H126" s="54" t="s">
        <v>9132</v>
      </c>
      <c r="I126" s="54" t="s">
        <v>18</v>
      </c>
      <c r="J126" s="53"/>
      <c r="K126" s="53"/>
      <c r="L126" s="53"/>
      <c r="M126" s="53"/>
      <c r="N126" s="53"/>
      <c r="O126" s="53"/>
      <c r="P126" s="53"/>
      <c r="Q126" s="53"/>
    </row>
    <row r="127" spans="1:17">
      <c r="A127" s="54" t="s">
        <v>11134</v>
      </c>
      <c r="B127" s="53" t="s">
        <v>9455</v>
      </c>
      <c r="C127" s="54" t="s">
        <v>6312</v>
      </c>
      <c r="D127" s="54" t="s">
        <v>87</v>
      </c>
      <c r="E127" s="54"/>
      <c r="F127" s="54"/>
      <c r="G127" s="54" t="s">
        <v>6294</v>
      </c>
      <c r="H127" s="54" t="s">
        <v>9133</v>
      </c>
      <c r="I127" s="54" t="s">
        <v>18</v>
      </c>
      <c r="J127" s="53"/>
      <c r="K127" s="53"/>
      <c r="L127" s="53"/>
      <c r="M127" s="53"/>
      <c r="N127" s="53"/>
      <c r="O127" s="53"/>
      <c r="P127" s="53"/>
      <c r="Q127" s="53"/>
    </row>
    <row r="128" spans="1:17">
      <c r="A128" s="54" t="s">
        <v>11135</v>
      </c>
      <c r="B128" s="53" t="s">
        <v>9455</v>
      </c>
      <c r="C128" s="34" t="s">
        <v>2346</v>
      </c>
      <c r="D128" s="34" t="s">
        <v>87</v>
      </c>
      <c r="E128" s="34"/>
      <c r="F128" s="34"/>
      <c r="G128" s="34" t="s">
        <v>7138</v>
      </c>
      <c r="H128" s="17" t="s">
        <v>7139</v>
      </c>
      <c r="I128" s="54" t="s">
        <v>18</v>
      </c>
      <c r="J128" s="53"/>
      <c r="K128" s="53"/>
      <c r="L128" s="53"/>
      <c r="M128" s="53"/>
      <c r="N128" s="53"/>
      <c r="O128" s="53"/>
      <c r="P128" s="53"/>
      <c r="Q128" s="53"/>
    </row>
    <row r="129" spans="1:17">
      <c r="A129" s="54" t="s">
        <v>11136</v>
      </c>
      <c r="B129" s="53" t="s">
        <v>9455</v>
      </c>
      <c r="C129" s="17" t="s">
        <v>52</v>
      </c>
      <c r="D129" s="17" t="s">
        <v>87</v>
      </c>
      <c r="E129" s="17"/>
      <c r="F129" s="17"/>
      <c r="G129" s="17" t="s">
        <v>2457</v>
      </c>
      <c r="H129" s="17" t="s">
        <v>2348</v>
      </c>
      <c r="I129" s="54" t="s">
        <v>18</v>
      </c>
      <c r="J129" s="53"/>
      <c r="K129" s="53"/>
      <c r="L129" s="53"/>
      <c r="M129" s="53"/>
      <c r="N129" s="53"/>
      <c r="O129" s="53"/>
      <c r="P129" s="53"/>
      <c r="Q129" s="53"/>
    </row>
    <row r="130" spans="1:17">
      <c r="A130" s="54" t="s">
        <v>11137</v>
      </c>
      <c r="B130" s="53" t="s">
        <v>9455</v>
      </c>
      <c r="C130" s="17" t="s">
        <v>9324</v>
      </c>
      <c r="D130" s="17" t="s">
        <v>21</v>
      </c>
      <c r="E130" s="17" t="s">
        <v>9325</v>
      </c>
      <c r="F130" s="17" t="s">
        <v>23</v>
      </c>
      <c r="G130" s="17"/>
      <c r="H130" s="17"/>
      <c r="I130" s="54" t="s">
        <v>18</v>
      </c>
      <c r="J130" s="53"/>
      <c r="K130" s="53"/>
      <c r="L130" s="53"/>
      <c r="M130" s="53"/>
      <c r="N130" s="53"/>
      <c r="O130" s="53"/>
      <c r="P130" s="53"/>
      <c r="Q130" s="53"/>
    </row>
    <row r="131" spans="1:17">
      <c r="A131" s="54" t="s">
        <v>11138</v>
      </c>
      <c r="B131" s="53" t="s">
        <v>9455</v>
      </c>
      <c r="C131" s="53" t="s">
        <v>9326</v>
      </c>
      <c r="D131" s="17" t="s">
        <v>87</v>
      </c>
      <c r="E131" s="17"/>
      <c r="F131" s="17"/>
      <c r="G131" s="17" t="s">
        <v>9327</v>
      </c>
      <c r="H131" s="17" t="s">
        <v>9457</v>
      </c>
      <c r="I131" s="54" t="s">
        <v>18</v>
      </c>
      <c r="J131" s="53"/>
      <c r="K131" s="53"/>
      <c r="L131" s="53"/>
      <c r="M131" s="53"/>
      <c r="N131" s="53"/>
      <c r="O131" s="53"/>
      <c r="P131" s="53"/>
      <c r="Q131" s="53"/>
    </row>
    <row r="132" spans="1:17">
      <c r="A132" s="54" t="s">
        <v>11139</v>
      </c>
      <c r="B132" s="53" t="s">
        <v>9455</v>
      </c>
      <c r="C132" s="53" t="s">
        <v>9329</v>
      </c>
      <c r="D132" s="17" t="s">
        <v>87</v>
      </c>
      <c r="E132" s="17"/>
      <c r="F132" s="17"/>
      <c r="G132" s="17" t="s">
        <v>9330</v>
      </c>
      <c r="H132" s="17" t="s">
        <v>9458</v>
      </c>
      <c r="I132" s="54" t="s">
        <v>18</v>
      </c>
      <c r="J132" s="53"/>
      <c r="K132" s="53"/>
      <c r="L132" s="53"/>
      <c r="M132" s="53"/>
      <c r="N132" s="53"/>
      <c r="O132" s="53"/>
      <c r="P132" s="53"/>
      <c r="Q132" s="53"/>
    </row>
    <row r="133" spans="1:17">
      <c r="A133" s="54" t="s">
        <v>11140</v>
      </c>
      <c r="B133" s="53" t="s">
        <v>9455</v>
      </c>
      <c r="C133" s="17" t="s">
        <v>61</v>
      </c>
      <c r="D133" s="17" t="s">
        <v>25</v>
      </c>
      <c r="E133" s="17" t="s">
        <v>3068</v>
      </c>
      <c r="F133" s="17" t="s">
        <v>23</v>
      </c>
      <c r="G133" s="17" t="s">
        <v>1913</v>
      </c>
      <c r="H133" s="17"/>
      <c r="I133" s="54" t="s">
        <v>18</v>
      </c>
      <c r="J133" s="53"/>
      <c r="K133" s="53"/>
      <c r="L133" s="53"/>
      <c r="M133" s="53"/>
      <c r="N133" s="53"/>
      <c r="O133" s="53"/>
      <c r="P133" s="53"/>
      <c r="Q133" s="53"/>
    </row>
    <row r="134" spans="1:17">
      <c r="A134" s="54" t="s">
        <v>11141</v>
      </c>
      <c r="B134" s="53" t="s">
        <v>9455</v>
      </c>
      <c r="C134" s="17" t="s">
        <v>63</v>
      </c>
      <c r="D134" s="17" t="s">
        <v>21</v>
      </c>
      <c r="E134" s="17" t="s">
        <v>3070</v>
      </c>
      <c r="F134" s="17" t="s">
        <v>23</v>
      </c>
      <c r="G134" s="17"/>
      <c r="H134" s="17"/>
      <c r="I134" s="54" t="s">
        <v>18</v>
      </c>
      <c r="J134" s="53"/>
      <c r="K134" s="53"/>
      <c r="L134" s="53"/>
      <c r="M134" s="53"/>
      <c r="N134" s="53"/>
      <c r="O134" s="53"/>
      <c r="P134" s="53"/>
      <c r="Q134" s="53"/>
    </row>
    <row r="135" spans="1:17">
      <c r="A135" s="54" t="s">
        <v>11142</v>
      </c>
      <c r="B135" s="112" t="s">
        <v>9455</v>
      </c>
      <c r="C135" s="111" t="s">
        <v>9519</v>
      </c>
      <c r="D135" s="111" t="s">
        <v>87</v>
      </c>
      <c r="E135" s="111"/>
      <c r="F135" s="111"/>
      <c r="G135" s="111" t="s">
        <v>9520</v>
      </c>
      <c r="H135" s="111" t="s">
        <v>9521</v>
      </c>
      <c r="I135" s="113" t="s">
        <v>18</v>
      </c>
      <c r="J135" s="53"/>
      <c r="K135" s="53"/>
      <c r="L135" s="53"/>
      <c r="M135" s="53"/>
      <c r="N135" s="53"/>
      <c r="O135" s="53"/>
      <c r="P135" s="53"/>
      <c r="Q135" s="53"/>
    </row>
    <row r="136" spans="1:17">
      <c r="A136" s="54" t="s">
        <v>11143</v>
      </c>
      <c r="B136" s="53" t="s">
        <v>9455</v>
      </c>
      <c r="C136" s="34" t="s">
        <v>7672</v>
      </c>
      <c r="D136" s="34" t="s">
        <v>87</v>
      </c>
      <c r="E136" s="34"/>
      <c r="F136" s="34"/>
      <c r="G136" s="34" t="s">
        <v>2460</v>
      </c>
      <c r="H136" s="34" t="s">
        <v>8232</v>
      </c>
      <c r="I136" s="54" t="s">
        <v>18</v>
      </c>
      <c r="J136" s="53"/>
      <c r="K136" s="53"/>
      <c r="L136" s="53"/>
      <c r="M136" s="53"/>
      <c r="N136" s="53"/>
      <c r="O136" s="53"/>
      <c r="P136" s="53"/>
      <c r="Q136" s="53"/>
    </row>
    <row r="137" spans="1:17">
      <c r="A137" s="54" t="s">
        <v>11144</v>
      </c>
      <c r="B137" s="53" t="s">
        <v>9455</v>
      </c>
      <c r="C137" s="34" t="s">
        <v>9332</v>
      </c>
      <c r="D137" s="34" t="s">
        <v>21</v>
      </c>
      <c r="E137" s="34" t="s">
        <v>9333</v>
      </c>
      <c r="F137" s="34" t="s">
        <v>23</v>
      </c>
      <c r="G137" s="34"/>
      <c r="H137" s="34"/>
      <c r="I137" s="54" t="s">
        <v>18</v>
      </c>
      <c r="J137" s="53"/>
      <c r="K137" s="53"/>
      <c r="L137" s="53"/>
      <c r="M137" s="53"/>
      <c r="N137" s="53"/>
      <c r="O137" s="53"/>
      <c r="P137" s="53"/>
      <c r="Q137" s="53"/>
    </row>
    <row r="138" spans="1:17">
      <c r="A138" s="54" t="s">
        <v>11145</v>
      </c>
      <c r="B138" s="53" t="s">
        <v>9455</v>
      </c>
      <c r="C138" s="53" t="s">
        <v>9334</v>
      </c>
      <c r="D138" s="17" t="s">
        <v>87</v>
      </c>
      <c r="E138" s="17"/>
      <c r="F138" s="17"/>
      <c r="G138" s="17" t="s">
        <v>9335</v>
      </c>
      <c r="H138" s="17" t="s">
        <v>9457</v>
      </c>
      <c r="I138" s="54" t="s">
        <v>18</v>
      </c>
      <c r="J138" s="53"/>
      <c r="K138" s="53"/>
      <c r="L138" s="53"/>
      <c r="M138" s="53"/>
      <c r="N138" s="53"/>
      <c r="O138" s="53"/>
      <c r="P138" s="53"/>
      <c r="Q138" s="53"/>
    </row>
    <row r="139" spans="1:17">
      <c r="A139" s="54" t="s">
        <v>11146</v>
      </c>
      <c r="B139" s="53" t="s">
        <v>9455</v>
      </c>
      <c r="C139" s="53" t="s">
        <v>9336</v>
      </c>
      <c r="D139" s="17" t="s">
        <v>87</v>
      </c>
      <c r="E139" s="17"/>
      <c r="F139" s="17"/>
      <c r="G139" s="17" t="s">
        <v>9337</v>
      </c>
      <c r="H139" s="17" t="s">
        <v>9459</v>
      </c>
      <c r="I139" s="54" t="s">
        <v>18</v>
      </c>
      <c r="J139" s="53"/>
      <c r="K139" s="53"/>
      <c r="L139" s="53"/>
      <c r="M139" s="53"/>
      <c r="N139" s="53"/>
      <c r="O139" s="53"/>
      <c r="P139" s="53"/>
      <c r="Q139" s="53"/>
    </row>
    <row r="140" spans="1:17">
      <c r="A140" s="54" t="s">
        <v>11147</v>
      </c>
      <c r="B140" s="53" t="s">
        <v>9455</v>
      </c>
      <c r="C140" s="26" t="s">
        <v>9339</v>
      </c>
      <c r="D140" s="26" t="s">
        <v>21</v>
      </c>
      <c r="E140" s="98" t="s">
        <v>3070</v>
      </c>
      <c r="F140" s="26" t="s">
        <v>23</v>
      </c>
      <c r="G140" s="26"/>
      <c r="H140" s="26"/>
      <c r="I140" s="54" t="s">
        <v>18</v>
      </c>
      <c r="J140" s="53"/>
      <c r="K140" s="53"/>
      <c r="L140" s="53"/>
      <c r="M140" s="53"/>
      <c r="N140" s="53"/>
      <c r="O140" s="53"/>
      <c r="P140" s="53"/>
      <c r="Q140" s="53"/>
    </row>
    <row r="141" spans="1:17">
      <c r="A141" s="54" t="s">
        <v>11148</v>
      </c>
      <c r="B141" s="53" t="s">
        <v>9455</v>
      </c>
      <c r="C141" s="44" t="s">
        <v>2590</v>
      </c>
      <c r="D141" s="44" t="s">
        <v>21</v>
      </c>
      <c r="E141" s="44" t="s">
        <v>2729</v>
      </c>
      <c r="F141" s="44" t="s">
        <v>26</v>
      </c>
      <c r="G141" s="44"/>
      <c r="H141" s="44"/>
      <c r="I141" s="54" t="s">
        <v>18</v>
      </c>
      <c r="J141" s="53"/>
      <c r="K141" s="53"/>
      <c r="L141" s="53"/>
      <c r="M141" s="53"/>
      <c r="N141" s="53"/>
      <c r="O141" s="53"/>
      <c r="P141" s="53"/>
      <c r="Q141" s="53"/>
    </row>
    <row r="142" spans="1:17">
      <c r="A142" s="54" t="s">
        <v>11149</v>
      </c>
      <c r="B142" s="53" t="s">
        <v>9455</v>
      </c>
      <c r="C142" s="48" t="s">
        <v>5253</v>
      </c>
      <c r="D142" s="48" t="s">
        <v>87</v>
      </c>
      <c r="E142" s="48"/>
      <c r="F142" s="48"/>
      <c r="G142" s="48" t="s">
        <v>2460</v>
      </c>
      <c r="H142" s="48" t="s">
        <v>8232</v>
      </c>
      <c r="I142" s="54" t="s">
        <v>18</v>
      </c>
      <c r="J142" s="53"/>
      <c r="K142" s="53"/>
      <c r="L142" s="53"/>
      <c r="M142" s="53"/>
      <c r="N142" s="53"/>
      <c r="O142" s="53"/>
      <c r="P142" s="53"/>
      <c r="Q142" s="53"/>
    </row>
    <row r="143" spans="1:17">
      <c r="A143" s="54" t="s">
        <v>11150</v>
      </c>
      <c r="B143" s="53" t="s">
        <v>9455</v>
      </c>
      <c r="C143" s="34" t="s">
        <v>9340</v>
      </c>
      <c r="D143" s="34" t="s">
        <v>21</v>
      </c>
      <c r="E143" s="34" t="s">
        <v>9341</v>
      </c>
      <c r="F143" s="34" t="s">
        <v>23</v>
      </c>
      <c r="G143" s="34"/>
      <c r="H143" s="34"/>
      <c r="I143" s="54" t="s">
        <v>18</v>
      </c>
      <c r="J143" s="53"/>
      <c r="K143" s="53"/>
      <c r="L143" s="53"/>
      <c r="M143" s="53"/>
      <c r="N143" s="53"/>
      <c r="O143" s="53"/>
      <c r="P143" s="53"/>
      <c r="Q143" s="53"/>
    </row>
    <row r="144" spans="1:17">
      <c r="A144" s="54" t="s">
        <v>11151</v>
      </c>
      <c r="B144" s="53" t="s">
        <v>9455</v>
      </c>
      <c r="C144" s="34" t="s">
        <v>9444</v>
      </c>
      <c r="D144" s="17" t="s">
        <v>87</v>
      </c>
      <c r="E144" s="34"/>
      <c r="F144" s="34"/>
      <c r="G144" s="17" t="s">
        <v>9445</v>
      </c>
      <c r="H144" s="34" t="s">
        <v>9460</v>
      </c>
      <c r="I144" s="54" t="s">
        <v>18</v>
      </c>
      <c r="J144" s="53"/>
      <c r="K144" s="53"/>
      <c r="L144" s="53"/>
      <c r="M144" s="53"/>
      <c r="N144" s="53"/>
      <c r="O144" s="53"/>
      <c r="P144" s="53"/>
      <c r="Q144" s="53"/>
    </row>
    <row r="145" spans="1:17">
      <c r="A145" s="54" t="s">
        <v>11152</v>
      </c>
      <c r="B145" s="53" t="s">
        <v>9455</v>
      </c>
      <c r="C145" s="53" t="s">
        <v>9342</v>
      </c>
      <c r="D145" s="17" t="s">
        <v>87</v>
      </c>
      <c r="E145" s="17"/>
      <c r="F145" s="17"/>
      <c r="G145" s="17" t="s">
        <v>9343</v>
      </c>
      <c r="H145" s="17" t="s">
        <v>9461</v>
      </c>
      <c r="I145" s="54" t="s">
        <v>18</v>
      </c>
      <c r="J145" s="53"/>
      <c r="K145" s="53"/>
      <c r="L145" s="53"/>
      <c r="M145" s="53"/>
      <c r="N145" s="53"/>
      <c r="O145" s="53"/>
      <c r="P145" s="53"/>
      <c r="Q145" s="53"/>
    </row>
    <row r="146" spans="1:17">
      <c r="A146" s="54" t="s">
        <v>11153</v>
      </c>
      <c r="B146" s="71" t="s">
        <v>9462</v>
      </c>
      <c r="C146" s="71" t="s">
        <v>14</v>
      </c>
      <c r="D146" s="45" t="s">
        <v>532</v>
      </c>
      <c r="E146" s="45"/>
      <c r="F146" s="45"/>
      <c r="G146" s="97"/>
      <c r="H146" s="45"/>
      <c r="I146" s="54" t="s">
        <v>18</v>
      </c>
      <c r="J146" s="53"/>
      <c r="K146" s="53"/>
      <c r="L146" s="53"/>
      <c r="M146" s="53"/>
      <c r="N146" s="53"/>
      <c r="O146" s="53"/>
      <c r="P146" s="53"/>
      <c r="Q146" s="53"/>
    </row>
    <row r="147" spans="1:17">
      <c r="A147" s="54" t="s">
        <v>11154</v>
      </c>
      <c r="B147" s="53" t="s">
        <v>9462</v>
      </c>
      <c r="C147" s="54" t="s">
        <v>3080</v>
      </c>
      <c r="D147" s="54" t="s">
        <v>28</v>
      </c>
      <c r="E147" s="54"/>
      <c r="F147" s="54"/>
      <c r="G147" s="54">
        <v>5</v>
      </c>
      <c r="H147" s="54"/>
      <c r="I147" s="54" t="s">
        <v>18</v>
      </c>
      <c r="J147" s="53"/>
      <c r="K147" s="53"/>
      <c r="L147" s="53"/>
      <c r="M147" s="53"/>
      <c r="N147" s="53"/>
      <c r="O147" s="53"/>
      <c r="P147" s="53"/>
      <c r="Q147" s="53"/>
    </row>
    <row r="148" spans="1:17">
      <c r="A148" s="54" t="s">
        <v>11155</v>
      </c>
      <c r="B148" s="53" t="s">
        <v>9462</v>
      </c>
      <c r="C148" s="17" t="s">
        <v>2336</v>
      </c>
      <c r="D148" s="17" t="s">
        <v>87</v>
      </c>
      <c r="E148" s="17"/>
      <c r="F148" s="17"/>
      <c r="G148" s="17" t="s">
        <v>2453</v>
      </c>
      <c r="H148" s="17"/>
      <c r="I148" s="54" t="s">
        <v>18</v>
      </c>
      <c r="J148" s="53"/>
      <c r="K148" s="53"/>
      <c r="L148" s="53"/>
      <c r="M148" s="53"/>
      <c r="N148" s="53"/>
      <c r="O148" s="53"/>
      <c r="P148" s="53"/>
      <c r="Q148" s="53"/>
    </row>
    <row r="149" spans="1:17">
      <c r="A149" s="54" t="s">
        <v>11156</v>
      </c>
      <c r="B149" s="53" t="s">
        <v>9462</v>
      </c>
      <c r="C149" s="17" t="s">
        <v>2722</v>
      </c>
      <c r="D149" s="17" t="s">
        <v>87</v>
      </c>
      <c r="E149" s="17"/>
      <c r="F149" s="17"/>
      <c r="G149" s="17" t="s">
        <v>2727</v>
      </c>
      <c r="H149" s="17"/>
      <c r="I149" s="54" t="s">
        <v>18</v>
      </c>
      <c r="J149" s="53"/>
      <c r="K149" s="53"/>
      <c r="L149" s="53"/>
      <c r="M149" s="53"/>
      <c r="N149" s="53"/>
      <c r="O149" s="53"/>
      <c r="P149" s="53"/>
      <c r="Q149" s="53"/>
    </row>
    <row r="150" spans="1:17">
      <c r="A150" s="54" t="s">
        <v>11157</v>
      </c>
      <c r="B150" s="112" t="s">
        <v>9462</v>
      </c>
      <c r="C150" s="111" t="s">
        <v>2336</v>
      </c>
      <c r="D150" s="111" t="s">
        <v>87</v>
      </c>
      <c r="E150" s="111"/>
      <c r="F150" s="111"/>
      <c r="G150" s="111" t="s">
        <v>9518</v>
      </c>
      <c r="H150" s="111"/>
      <c r="I150" s="113" t="s">
        <v>18</v>
      </c>
      <c r="J150" s="53"/>
      <c r="K150" s="53"/>
      <c r="L150" s="53"/>
      <c r="M150" s="53"/>
      <c r="N150" s="53"/>
      <c r="O150" s="53"/>
      <c r="P150" s="53"/>
      <c r="Q150" s="53"/>
    </row>
    <row r="151" spans="1:17">
      <c r="A151" s="54" t="s">
        <v>11158</v>
      </c>
      <c r="B151" s="53" t="s">
        <v>9462</v>
      </c>
      <c r="C151" s="54" t="s">
        <v>2337</v>
      </c>
      <c r="D151" s="54" t="s">
        <v>21</v>
      </c>
      <c r="E151" s="54" t="s">
        <v>22</v>
      </c>
      <c r="F151" s="54" t="s">
        <v>23</v>
      </c>
      <c r="G151" s="54"/>
      <c r="H151" s="54"/>
      <c r="I151" s="54" t="s">
        <v>18</v>
      </c>
      <c r="J151" s="53"/>
      <c r="K151" s="53"/>
      <c r="L151" s="53"/>
      <c r="M151" s="53"/>
      <c r="N151" s="53"/>
      <c r="O151" s="53"/>
      <c r="P151" s="53"/>
      <c r="Q151" s="53"/>
    </row>
    <row r="152" spans="1:17">
      <c r="A152" s="54" t="s">
        <v>11159</v>
      </c>
      <c r="B152" s="53" t="s">
        <v>9462</v>
      </c>
      <c r="C152" s="17" t="s">
        <v>2338</v>
      </c>
      <c r="D152" s="17" t="s">
        <v>87</v>
      </c>
      <c r="E152" s="17"/>
      <c r="F152" s="17"/>
      <c r="G152" s="17" t="s">
        <v>2454</v>
      </c>
      <c r="H152" s="17" t="s">
        <v>2339</v>
      </c>
      <c r="I152" s="54" t="s">
        <v>18</v>
      </c>
      <c r="J152" s="53"/>
      <c r="K152" s="53"/>
      <c r="L152" s="53"/>
      <c r="M152" s="53"/>
      <c r="N152" s="53"/>
      <c r="O152" s="53"/>
      <c r="P152" s="53"/>
      <c r="Q152" s="53"/>
    </row>
    <row r="153" spans="1:17">
      <c r="A153" s="54" t="s">
        <v>11160</v>
      </c>
      <c r="B153" s="53" t="s">
        <v>9462</v>
      </c>
      <c r="C153" s="17" t="s">
        <v>2340</v>
      </c>
      <c r="D153" s="17" t="s">
        <v>17</v>
      </c>
      <c r="E153" s="17"/>
      <c r="F153" s="17"/>
      <c r="G153" s="17" t="s">
        <v>9463</v>
      </c>
      <c r="H153" s="17"/>
      <c r="I153" s="54" t="s">
        <v>18</v>
      </c>
      <c r="J153" s="53"/>
      <c r="K153" s="53"/>
      <c r="L153" s="53"/>
      <c r="M153" s="53"/>
      <c r="N153" s="53"/>
      <c r="O153" s="53"/>
      <c r="P153" s="53"/>
      <c r="Q153" s="53"/>
    </row>
    <row r="154" spans="1:17">
      <c r="A154" s="54" t="s">
        <v>11161</v>
      </c>
      <c r="B154" s="53" t="s">
        <v>9462</v>
      </c>
      <c r="C154" s="54" t="s">
        <v>6274</v>
      </c>
      <c r="D154" s="54" t="s">
        <v>66</v>
      </c>
      <c r="E154" s="54" t="s">
        <v>5774</v>
      </c>
      <c r="F154" s="54" t="s">
        <v>23</v>
      </c>
      <c r="G154" s="54"/>
      <c r="H154" s="54"/>
      <c r="I154" s="54" t="s">
        <v>18</v>
      </c>
      <c r="J154" s="53"/>
      <c r="K154" s="53"/>
      <c r="L154" s="53"/>
      <c r="M154" s="53"/>
      <c r="N154" s="53"/>
      <c r="O154" s="53"/>
      <c r="P154" s="53"/>
      <c r="Q154" s="53"/>
    </row>
    <row r="155" spans="1:17">
      <c r="A155" s="54" t="s">
        <v>11162</v>
      </c>
      <c r="B155" s="53" t="s">
        <v>9462</v>
      </c>
      <c r="C155" s="54" t="s">
        <v>49</v>
      </c>
      <c r="D155" s="54" t="s">
        <v>21</v>
      </c>
      <c r="E155" s="54" t="s">
        <v>5774</v>
      </c>
      <c r="F155" s="54" t="s">
        <v>23</v>
      </c>
      <c r="G155" s="54"/>
      <c r="H155" s="54"/>
      <c r="I155" s="54" t="s">
        <v>18</v>
      </c>
      <c r="J155" s="53"/>
      <c r="K155" s="53"/>
      <c r="L155" s="53"/>
      <c r="M155" s="53"/>
      <c r="N155" s="53"/>
      <c r="O155" s="53"/>
      <c r="P155" s="53"/>
      <c r="Q155" s="53"/>
    </row>
    <row r="156" spans="1:17">
      <c r="A156" s="54" t="s">
        <v>11163</v>
      </c>
      <c r="B156" s="53" t="s">
        <v>9462</v>
      </c>
      <c r="C156" s="54" t="s">
        <v>2647</v>
      </c>
      <c r="D156" s="54" t="s">
        <v>87</v>
      </c>
      <c r="E156" s="54"/>
      <c r="F156" s="54"/>
      <c r="G156" s="109" t="s">
        <v>3899</v>
      </c>
      <c r="H156" s="54" t="s">
        <v>2649</v>
      </c>
      <c r="I156" s="54" t="s">
        <v>18</v>
      </c>
      <c r="J156" s="53"/>
      <c r="K156" s="53"/>
      <c r="L156" s="53"/>
      <c r="M156" s="53"/>
      <c r="N156" s="53"/>
      <c r="O156" s="53"/>
      <c r="P156" s="53"/>
      <c r="Q156" s="53"/>
    </row>
    <row r="157" spans="1:17">
      <c r="A157" s="54" t="s">
        <v>11164</v>
      </c>
      <c r="B157" s="53" t="s">
        <v>9462</v>
      </c>
      <c r="C157" s="54" t="s">
        <v>9320</v>
      </c>
      <c r="D157" s="54" t="s">
        <v>66</v>
      </c>
      <c r="E157" s="54" t="s">
        <v>5721</v>
      </c>
      <c r="F157" s="54" t="s">
        <v>23</v>
      </c>
      <c r="G157" s="54"/>
      <c r="H157" s="54"/>
      <c r="I157" s="54" t="s">
        <v>18</v>
      </c>
      <c r="J157" s="53"/>
      <c r="K157" s="53"/>
      <c r="L157" s="53"/>
      <c r="M157" s="53"/>
      <c r="N157" s="53"/>
      <c r="O157" s="53"/>
      <c r="P157" s="53"/>
      <c r="Q157" s="53"/>
    </row>
    <row r="158" spans="1:17">
      <c r="A158" s="54" t="s">
        <v>11165</v>
      </c>
      <c r="B158" s="53" t="s">
        <v>9462</v>
      </c>
      <c r="C158" s="54" t="s">
        <v>9321</v>
      </c>
      <c r="D158" s="54" t="s">
        <v>21</v>
      </c>
      <c r="E158" s="54" t="s">
        <v>5721</v>
      </c>
      <c r="F158" s="54" t="s">
        <v>23</v>
      </c>
      <c r="G158" s="54"/>
      <c r="H158" s="54"/>
      <c r="I158" s="54" t="s">
        <v>18</v>
      </c>
      <c r="J158" s="53"/>
      <c r="K158" s="53"/>
      <c r="L158" s="53"/>
      <c r="M158" s="53"/>
      <c r="N158" s="53"/>
      <c r="O158" s="53"/>
      <c r="P158" s="53"/>
      <c r="Q158" s="53"/>
    </row>
    <row r="159" spans="1:17">
      <c r="A159" s="54" t="s">
        <v>11166</v>
      </c>
      <c r="B159" s="53" t="s">
        <v>9462</v>
      </c>
      <c r="C159" s="54" t="s">
        <v>6282</v>
      </c>
      <c r="D159" s="54" t="s">
        <v>66</v>
      </c>
      <c r="E159" s="54" t="s">
        <v>6141</v>
      </c>
      <c r="F159" s="54" t="s">
        <v>23</v>
      </c>
      <c r="G159" s="54"/>
      <c r="H159" s="54"/>
      <c r="I159" s="54" t="s">
        <v>18</v>
      </c>
      <c r="J159" s="53"/>
      <c r="K159" s="53"/>
      <c r="L159" s="53"/>
      <c r="M159" s="53"/>
      <c r="N159" s="53"/>
      <c r="O159" s="53"/>
      <c r="P159" s="53"/>
      <c r="Q159" s="53"/>
    </row>
    <row r="160" spans="1:17">
      <c r="A160" s="54" t="s">
        <v>11167</v>
      </c>
      <c r="B160" s="53" t="s">
        <v>9462</v>
      </c>
      <c r="C160" s="54" t="s">
        <v>6285</v>
      </c>
      <c r="D160" s="54" t="s">
        <v>21</v>
      </c>
      <c r="E160" s="54" t="s">
        <v>6141</v>
      </c>
      <c r="F160" s="54" t="s">
        <v>23</v>
      </c>
      <c r="G160" s="54"/>
      <c r="H160" s="54"/>
      <c r="I160" s="54" t="s">
        <v>18</v>
      </c>
      <c r="J160" s="53"/>
      <c r="K160" s="53"/>
      <c r="L160" s="53"/>
      <c r="M160" s="53"/>
      <c r="N160" s="53"/>
      <c r="O160" s="53"/>
      <c r="P160" s="53"/>
      <c r="Q160" s="53"/>
    </row>
    <row r="161" spans="1:17">
      <c r="A161" s="54" t="s">
        <v>11168</v>
      </c>
      <c r="B161" s="53" t="s">
        <v>9462</v>
      </c>
      <c r="C161" s="54" t="s">
        <v>9020</v>
      </c>
      <c r="D161" s="17" t="s">
        <v>434</v>
      </c>
      <c r="E161" s="54" t="s">
        <v>7557</v>
      </c>
      <c r="F161" s="54" t="s">
        <v>23</v>
      </c>
      <c r="G161" s="54"/>
      <c r="H161" s="54"/>
      <c r="I161" s="54" t="s">
        <v>18</v>
      </c>
      <c r="J161" s="53"/>
      <c r="K161" s="53"/>
      <c r="L161" s="53"/>
      <c r="M161" s="53"/>
      <c r="N161" s="53"/>
      <c r="O161" s="53"/>
      <c r="P161" s="53"/>
      <c r="Q161" s="53"/>
    </row>
    <row r="162" spans="1:17">
      <c r="A162" s="54" t="s">
        <v>11169</v>
      </c>
      <c r="B162" s="53" t="s">
        <v>9462</v>
      </c>
      <c r="C162" s="54" t="s">
        <v>6310</v>
      </c>
      <c r="D162" s="54" t="s">
        <v>32</v>
      </c>
      <c r="E162" s="54" t="s">
        <v>10481</v>
      </c>
      <c r="F162" s="54" t="s">
        <v>23</v>
      </c>
      <c r="G162" s="54"/>
      <c r="H162" s="54" t="s">
        <v>9128</v>
      </c>
      <c r="I162" s="54" t="s">
        <v>18</v>
      </c>
      <c r="J162" s="53"/>
      <c r="K162" s="53"/>
      <c r="L162" s="53"/>
      <c r="M162" s="53"/>
      <c r="N162" s="53"/>
      <c r="O162" s="53"/>
      <c r="P162" s="53"/>
      <c r="Q162" s="53"/>
    </row>
    <row r="163" spans="1:17">
      <c r="A163" s="54" t="s">
        <v>11170</v>
      </c>
      <c r="B163" s="53" t="s">
        <v>9462</v>
      </c>
      <c r="C163" s="54" t="s">
        <v>6312</v>
      </c>
      <c r="D163" s="54" t="s">
        <v>87</v>
      </c>
      <c r="E163" s="54"/>
      <c r="F163" s="54"/>
      <c r="G163" s="54" t="s">
        <v>6294</v>
      </c>
      <c r="H163" s="54" t="s">
        <v>9129</v>
      </c>
      <c r="I163" s="54" t="s">
        <v>18</v>
      </c>
      <c r="J163" s="53"/>
      <c r="K163" s="53"/>
      <c r="L163" s="53"/>
      <c r="M163" s="53"/>
      <c r="N163" s="53"/>
      <c r="O163" s="53"/>
      <c r="P163" s="53"/>
      <c r="Q163" s="53"/>
    </row>
    <row r="164" spans="1:17">
      <c r="A164" s="54" t="s">
        <v>11171</v>
      </c>
      <c r="B164" s="53" t="s">
        <v>9462</v>
      </c>
      <c r="C164" s="34" t="s">
        <v>2346</v>
      </c>
      <c r="D164" s="34" t="s">
        <v>87</v>
      </c>
      <c r="E164" s="34"/>
      <c r="F164" s="34"/>
      <c r="G164" s="34" t="s">
        <v>7138</v>
      </c>
      <c r="H164" s="17" t="s">
        <v>7139</v>
      </c>
      <c r="I164" s="54" t="s">
        <v>18</v>
      </c>
      <c r="J164" s="53"/>
      <c r="K164" s="53"/>
      <c r="L164" s="53"/>
      <c r="M164" s="53"/>
      <c r="N164" s="53"/>
      <c r="O164" s="53"/>
      <c r="P164" s="53"/>
      <c r="Q164" s="53"/>
    </row>
    <row r="165" spans="1:17">
      <c r="A165" s="54" t="s">
        <v>11172</v>
      </c>
      <c r="B165" s="53" t="s">
        <v>9462</v>
      </c>
      <c r="C165" s="17" t="s">
        <v>52</v>
      </c>
      <c r="D165" s="17" t="s">
        <v>87</v>
      </c>
      <c r="E165" s="17"/>
      <c r="F165" s="17"/>
      <c r="G165" s="17" t="s">
        <v>2457</v>
      </c>
      <c r="H165" s="17" t="s">
        <v>2348</v>
      </c>
      <c r="I165" s="54" t="s">
        <v>18</v>
      </c>
      <c r="J165" s="53"/>
      <c r="K165" s="53"/>
      <c r="L165" s="53"/>
      <c r="M165" s="53"/>
      <c r="N165" s="53"/>
      <c r="O165" s="53"/>
      <c r="P165" s="53"/>
      <c r="Q165" s="53"/>
    </row>
    <row r="166" spans="1:17">
      <c r="A166" s="54" t="s">
        <v>11173</v>
      </c>
      <c r="B166" s="53" t="s">
        <v>9462</v>
      </c>
      <c r="C166" s="17" t="s">
        <v>9324</v>
      </c>
      <c r="D166" s="17" t="s">
        <v>21</v>
      </c>
      <c r="E166" s="17" t="s">
        <v>9325</v>
      </c>
      <c r="F166" s="17" t="s">
        <v>23</v>
      </c>
      <c r="G166" s="17"/>
      <c r="H166" s="17"/>
      <c r="I166" s="54" t="s">
        <v>18</v>
      </c>
      <c r="J166" s="53"/>
      <c r="K166" s="53"/>
      <c r="L166" s="53"/>
      <c r="M166" s="53"/>
      <c r="N166" s="53"/>
      <c r="O166" s="53"/>
      <c r="P166" s="53"/>
      <c r="Q166" s="53"/>
    </row>
    <row r="167" spans="1:17">
      <c r="A167" s="54" t="s">
        <v>11174</v>
      </c>
      <c r="B167" s="53" t="s">
        <v>9462</v>
      </c>
      <c r="C167" s="53" t="s">
        <v>9326</v>
      </c>
      <c r="D167" s="17" t="s">
        <v>87</v>
      </c>
      <c r="E167" s="17"/>
      <c r="F167" s="17"/>
      <c r="G167" s="17" t="s">
        <v>9327</v>
      </c>
      <c r="H167" s="17" t="s">
        <v>9464</v>
      </c>
      <c r="I167" s="54" t="s">
        <v>18</v>
      </c>
      <c r="J167" s="53"/>
      <c r="K167" s="53"/>
      <c r="L167" s="53"/>
      <c r="M167" s="53"/>
      <c r="N167" s="53"/>
      <c r="O167" s="53"/>
      <c r="P167" s="53"/>
      <c r="Q167" s="53"/>
    </row>
    <row r="168" spans="1:17">
      <c r="A168" s="54" t="s">
        <v>11175</v>
      </c>
      <c r="B168" s="53" t="s">
        <v>9462</v>
      </c>
      <c r="C168" s="53" t="s">
        <v>9329</v>
      </c>
      <c r="D168" s="17" t="s">
        <v>87</v>
      </c>
      <c r="E168" s="17"/>
      <c r="F168" s="17"/>
      <c r="G168" s="17" t="s">
        <v>9330</v>
      </c>
      <c r="H168" s="17" t="s">
        <v>9465</v>
      </c>
      <c r="I168" s="54" t="s">
        <v>18</v>
      </c>
      <c r="J168" s="53"/>
      <c r="K168" s="53"/>
      <c r="L168" s="53"/>
      <c r="M168" s="53"/>
      <c r="N168" s="53"/>
      <c r="O168" s="53"/>
      <c r="P168" s="53"/>
      <c r="Q168" s="53"/>
    </row>
    <row r="169" spans="1:17">
      <c r="A169" s="54" t="s">
        <v>11176</v>
      </c>
      <c r="B169" s="53" t="s">
        <v>9462</v>
      </c>
      <c r="C169" s="17" t="s">
        <v>61</v>
      </c>
      <c r="D169" s="17" t="s">
        <v>25</v>
      </c>
      <c r="E169" s="17" t="s">
        <v>3068</v>
      </c>
      <c r="F169" s="17" t="s">
        <v>23</v>
      </c>
      <c r="G169" s="17" t="s">
        <v>1913</v>
      </c>
      <c r="H169" s="17"/>
      <c r="I169" s="54" t="s">
        <v>18</v>
      </c>
      <c r="J169" s="53"/>
      <c r="K169" s="53"/>
      <c r="L169" s="53"/>
      <c r="M169" s="53"/>
      <c r="N169" s="53"/>
      <c r="O169" s="53"/>
      <c r="P169" s="53"/>
      <c r="Q169" s="53"/>
    </row>
    <row r="170" spans="1:17">
      <c r="A170" s="54" t="s">
        <v>11177</v>
      </c>
      <c r="B170" s="53" t="s">
        <v>9462</v>
      </c>
      <c r="C170" s="17" t="s">
        <v>63</v>
      </c>
      <c r="D170" s="17" t="s">
        <v>21</v>
      </c>
      <c r="E170" s="17" t="s">
        <v>3070</v>
      </c>
      <c r="F170" s="17" t="s">
        <v>23</v>
      </c>
      <c r="G170" s="17"/>
      <c r="H170" s="17"/>
      <c r="I170" s="54" t="s">
        <v>18</v>
      </c>
      <c r="J170" s="53"/>
      <c r="K170" s="53"/>
      <c r="L170" s="53"/>
      <c r="M170" s="53"/>
      <c r="N170" s="53"/>
      <c r="O170" s="53"/>
      <c r="P170" s="53"/>
      <c r="Q170" s="53"/>
    </row>
    <row r="171" spans="1:17">
      <c r="A171" s="54" t="s">
        <v>11178</v>
      </c>
      <c r="B171" s="112" t="s">
        <v>9462</v>
      </c>
      <c r="C171" s="111" t="s">
        <v>9519</v>
      </c>
      <c r="D171" s="111" t="s">
        <v>87</v>
      </c>
      <c r="E171" s="111"/>
      <c r="F171" s="111"/>
      <c r="G171" s="111" t="s">
        <v>9520</v>
      </c>
      <c r="H171" s="111" t="s">
        <v>9521</v>
      </c>
      <c r="I171" s="113" t="s">
        <v>18</v>
      </c>
      <c r="J171" s="53"/>
      <c r="K171" s="53"/>
      <c r="L171" s="53"/>
      <c r="M171" s="53"/>
      <c r="N171" s="53"/>
      <c r="O171" s="53"/>
      <c r="P171" s="53"/>
      <c r="Q171" s="53"/>
    </row>
    <row r="172" spans="1:17">
      <c r="A172" s="54" t="s">
        <v>11179</v>
      </c>
      <c r="B172" s="53" t="s">
        <v>9462</v>
      </c>
      <c r="C172" s="34" t="s">
        <v>7672</v>
      </c>
      <c r="D172" s="34" t="s">
        <v>87</v>
      </c>
      <c r="E172" s="34"/>
      <c r="F172" s="34"/>
      <c r="G172" s="34" t="s">
        <v>2460</v>
      </c>
      <c r="H172" s="34" t="s">
        <v>8232</v>
      </c>
      <c r="I172" s="54" t="s">
        <v>18</v>
      </c>
      <c r="J172" s="53"/>
      <c r="K172" s="53"/>
      <c r="L172" s="53"/>
      <c r="M172" s="53"/>
      <c r="N172" s="53"/>
      <c r="O172" s="53"/>
      <c r="P172" s="53"/>
      <c r="Q172" s="53"/>
    </row>
    <row r="173" spans="1:17">
      <c r="A173" s="54" t="s">
        <v>11180</v>
      </c>
      <c r="B173" s="53" t="s">
        <v>9462</v>
      </c>
      <c r="C173" s="34" t="s">
        <v>9332</v>
      </c>
      <c r="D173" s="34" t="s">
        <v>21</v>
      </c>
      <c r="E173" s="34" t="s">
        <v>9333</v>
      </c>
      <c r="F173" s="34" t="s">
        <v>23</v>
      </c>
      <c r="G173" s="34"/>
      <c r="H173" s="34"/>
      <c r="I173" s="54" t="s">
        <v>18</v>
      </c>
      <c r="J173" s="53"/>
      <c r="K173" s="53"/>
      <c r="L173" s="53"/>
      <c r="M173" s="53"/>
      <c r="N173" s="53"/>
      <c r="O173" s="53"/>
      <c r="P173" s="53"/>
      <c r="Q173" s="53"/>
    </row>
    <row r="174" spans="1:17">
      <c r="A174" s="54" t="s">
        <v>11181</v>
      </c>
      <c r="B174" s="53" t="s">
        <v>9462</v>
      </c>
      <c r="C174" s="53" t="s">
        <v>9334</v>
      </c>
      <c r="D174" s="17" t="s">
        <v>87</v>
      </c>
      <c r="E174" s="17"/>
      <c r="F174" s="17"/>
      <c r="G174" s="17" t="s">
        <v>9335</v>
      </c>
      <c r="H174" s="17" t="s">
        <v>9464</v>
      </c>
      <c r="I174" s="54" t="s">
        <v>18</v>
      </c>
      <c r="J174" s="53"/>
      <c r="K174" s="53"/>
      <c r="L174" s="53"/>
      <c r="M174" s="53"/>
      <c r="N174" s="53"/>
      <c r="O174" s="53"/>
      <c r="P174" s="53"/>
      <c r="Q174" s="53"/>
    </row>
    <row r="175" spans="1:17">
      <c r="A175" s="54" t="s">
        <v>11182</v>
      </c>
      <c r="B175" s="53" t="s">
        <v>9462</v>
      </c>
      <c r="C175" s="53" t="s">
        <v>9336</v>
      </c>
      <c r="D175" s="17" t="s">
        <v>87</v>
      </c>
      <c r="E175" s="17"/>
      <c r="F175" s="17"/>
      <c r="G175" s="17" t="s">
        <v>9337</v>
      </c>
      <c r="H175" s="17" t="s">
        <v>9466</v>
      </c>
      <c r="I175" s="54" t="s">
        <v>18</v>
      </c>
      <c r="J175" s="53"/>
      <c r="K175" s="53"/>
      <c r="L175" s="53"/>
      <c r="M175" s="53"/>
      <c r="N175" s="53"/>
      <c r="O175" s="53"/>
      <c r="P175" s="53"/>
      <c r="Q175" s="53"/>
    </row>
    <row r="176" spans="1:17">
      <c r="A176" s="54" t="s">
        <v>11183</v>
      </c>
      <c r="B176" s="53" t="s">
        <v>9462</v>
      </c>
      <c r="C176" s="26" t="s">
        <v>9339</v>
      </c>
      <c r="D176" s="26" t="s">
        <v>21</v>
      </c>
      <c r="E176" s="98" t="s">
        <v>3070</v>
      </c>
      <c r="F176" s="26" t="s">
        <v>23</v>
      </c>
      <c r="G176" s="26"/>
      <c r="H176" s="26"/>
      <c r="I176" s="54" t="s">
        <v>18</v>
      </c>
      <c r="J176" s="53"/>
      <c r="K176" s="53"/>
      <c r="L176" s="53"/>
      <c r="M176" s="53"/>
      <c r="N176" s="53"/>
      <c r="O176" s="53"/>
      <c r="P176" s="53"/>
      <c r="Q176" s="53"/>
    </row>
    <row r="177" spans="1:17">
      <c r="A177" s="54" t="s">
        <v>11184</v>
      </c>
      <c r="B177" s="53" t="s">
        <v>9462</v>
      </c>
      <c r="C177" s="44" t="s">
        <v>2590</v>
      </c>
      <c r="D177" s="44" t="s">
        <v>21</v>
      </c>
      <c r="E177" s="44" t="s">
        <v>2729</v>
      </c>
      <c r="F177" s="44" t="s">
        <v>26</v>
      </c>
      <c r="G177" s="44"/>
      <c r="H177" s="44"/>
      <c r="I177" s="54" t="s">
        <v>18</v>
      </c>
      <c r="J177" s="53"/>
      <c r="K177" s="53"/>
      <c r="L177" s="53"/>
      <c r="M177" s="53"/>
      <c r="N177" s="53"/>
      <c r="O177" s="53"/>
      <c r="P177" s="53"/>
      <c r="Q177" s="53"/>
    </row>
    <row r="178" spans="1:17">
      <c r="A178" s="54" t="s">
        <v>11185</v>
      </c>
      <c r="B178" s="53" t="s">
        <v>9462</v>
      </c>
      <c r="C178" s="48" t="s">
        <v>5253</v>
      </c>
      <c r="D178" s="48" t="s">
        <v>87</v>
      </c>
      <c r="E178" s="48"/>
      <c r="F178" s="48"/>
      <c r="G178" s="48" t="s">
        <v>2460</v>
      </c>
      <c r="H178" s="48" t="s">
        <v>8232</v>
      </c>
      <c r="I178" s="54" t="s">
        <v>18</v>
      </c>
      <c r="J178" s="53"/>
      <c r="K178" s="53"/>
      <c r="L178" s="53"/>
      <c r="M178" s="53"/>
      <c r="N178" s="53"/>
      <c r="O178" s="53"/>
      <c r="P178" s="53"/>
      <c r="Q178" s="53"/>
    </row>
    <row r="179" spans="1:17">
      <c r="A179" s="54" t="s">
        <v>11186</v>
      </c>
      <c r="B179" s="53" t="s">
        <v>9462</v>
      </c>
      <c r="C179" s="34" t="s">
        <v>9340</v>
      </c>
      <c r="D179" s="34" t="s">
        <v>21</v>
      </c>
      <c r="E179" s="34" t="s">
        <v>9341</v>
      </c>
      <c r="F179" s="34" t="s">
        <v>23</v>
      </c>
      <c r="G179" s="34"/>
      <c r="H179" s="34"/>
      <c r="I179" s="54" t="s">
        <v>18</v>
      </c>
      <c r="J179" s="53"/>
      <c r="K179" s="53"/>
      <c r="L179" s="53"/>
      <c r="M179" s="53"/>
      <c r="N179" s="53"/>
      <c r="O179" s="53"/>
      <c r="P179" s="53"/>
      <c r="Q179" s="53"/>
    </row>
    <row r="180" spans="1:17">
      <c r="A180" s="54" t="s">
        <v>11187</v>
      </c>
      <c r="B180" s="53" t="s">
        <v>9462</v>
      </c>
      <c r="C180" s="34" t="s">
        <v>9444</v>
      </c>
      <c r="D180" s="17" t="s">
        <v>87</v>
      </c>
      <c r="E180" s="34"/>
      <c r="F180" s="34"/>
      <c r="G180" s="17" t="s">
        <v>9445</v>
      </c>
      <c r="H180" s="34" t="s">
        <v>9467</v>
      </c>
      <c r="I180" s="54" t="s">
        <v>18</v>
      </c>
      <c r="J180" s="53"/>
      <c r="K180" s="53"/>
      <c r="L180" s="53"/>
      <c r="M180" s="53"/>
      <c r="N180" s="53"/>
      <c r="O180" s="53"/>
      <c r="P180" s="53"/>
      <c r="Q180" s="53"/>
    </row>
    <row r="181" spans="1:17">
      <c r="A181" s="54" t="s">
        <v>11188</v>
      </c>
      <c r="B181" s="53" t="s">
        <v>9462</v>
      </c>
      <c r="C181" s="53" t="s">
        <v>9342</v>
      </c>
      <c r="D181" s="17" t="s">
        <v>87</v>
      </c>
      <c r="E181" s="17"/>
      <c r="F181" s="17"/>
      <c r="G181" s="17" t="s">
        <v>9343</v>
      </c>
      <c r="H181" s="17" t="s">
        <v>9468</v>
      </c>
      <c r="I181" s="54" t="s">
        <v>18</v>
      </c>
      <c r="J181" s="53"/>
      <c r="K181" s="53"/>
      <c r="L181" s="53"/>
      <c r="M181" s="53"/>
      <c r="N181" s="53"/>
      <c r="O181" s="53"/>
      <c r="P181" s="53"/>
      <c r="Q181" s="53"/>
    </row>
    <row r="182" spans="1:17">
      <c r="A182" s="54" t="s">
        <v>11189</v>
      </c>
      <c r="B182" s="71" t="s">
        <v>9469</v>
      </c>
      <c r="C182" s="71" t="s">
        <v>14</v>
      </c>
      <c r="D182" s="45" t="s">
        <v>532</v>
      </c>
      <c r="E182" s="45"/>
      <c r="F182" s="45"/>
      <c r="G182" s="97"/>
      <c r="H182" s="45"/>
      <c r="I182" s="54" t="s">
        <v>18</v>
      </c>
      <c r="J182" s="53"/>
      <c r="K182" s="53"/>
      <c r="L182" s="53"/>
      <c r="M182" s="53"/>
      <c r="N182" s="53"/>
      <c r="O182" s="53"/>
      <c r="P182" s="53"/>
      <c r="Q182" s="53"/>
    </row>
    <row r="183" spans="1:17">
      <c r="A183" s="54" t="s">
        <v>11190</v>
      </c>
      <c r="B183" s="53" t="s">
        <v>9469</v>
      </c>
      <c r="C183" s="54" t="s">
        <v>3080</v>
      </c>
      <c r="D183" s="54" t="s">
        <v>28</v>
      </c>
      <c r="E183" s="54"/>
      <c r="F183" s="54"/>
      <c r="G183" s="54">
        <v>5</v>
      </c>
      <c r="H183" s="54"/>
      <c r="I183" s="54" t="s">
        <v>18</v>
      </c>
      <c r="J183" s="53"/>
      <c r="K183" s="53"/>
      <c r="L183" s="53"/>
      <c r="M183" s="53"/>
      <c r="N183" s="53"/>
      <c r="O183" s="53"/>
      <c r="P183" s="53"/>
      <c r="Q183" s="53"/>
    </row>
    <row r="184" spans="1:17">
      <c r="A184" s="54" t="s">
        <v>11191</v>
      </c>
      <c r="B184" s="53" t="s">
        <v>9469</v>
      </c>
      <c r="C184" s="17" t="s">
        <v>2336</v>
      </c>
      <c r="D184" s="17" t="s">
        <v>87</v>
      </c>
      <c r="E184" s="17"/>
      <c r="F184" s="17"/>
      <c r="G184" s="17" t="s">
        <v>2453</v>
      </c>
      <c r="H184" s="17"/>
      <c r="I184" s="54" t="s">
        <v>18</v>
      </c>
      <c r="J184" s="53"/>
      <c r="K184" s="53"/>
      <c r="L184" s="53"/>
      <c r="M184" s="53"/>
      <c r="N184" s="53"/>
      <c r="O184" s="53"/>
      <c r="P184" s="53"/>
      <c r="Q184" s="53"/>
    </row>
    <row r="185" spans="1:17">
      <c r="A185" s="54" t="s">
        <v>11192</v>
      </c>
      <c r="B185" s="53" t="s">
        <v>9469</v>
      </c>
      <c r="C185" s="17" t="s">
        <v>2722</v>
      </c>
      <c r="D185" s="17" t="s">
        <v>87</v>
      </c>
      <c r="E185" s="17"/>
      <c r="F185" s="17"/>
      <c r="G185" s="17" t="s">
        <v>2727</v>
      </c>
      <c r="H185" s="17"/>
      <c r="I185" s="54" t="s">
        <v>18</v>
      </c>
      <c r="J185" s="53"/>
      <c r="K185" s="53"/>
      <c r="L185" s="53"/>
      <c r="M185" s="53"/>
      <c r="N185" s="53"/>
      <c r="O185" s="53"/>
      <c r="P185" s="53"/>
      <c r="Q185" s="53"/>
    </row>
    <row r="186" spans="1:17">
      <c r="A186" s="54" t="s">
        <v>11193</v>
      </c>
      <c r="B186" s="112" t="s">
        <v>9469</v>
      </c>
      <c r="C186" s="111" t="s">
        <v>2336</v>
      </c>
      <c r="D186" s="111" t="s">
        <v>87</v>
      </c>
      <c r="E186" s="111"/>
      <c r="F186" s="111"/>
      <c r="G186" s="111" t="s">
        <v>9518</v>
      </c>
      <c r="H186" s="111"/>
      <c r="I186" s="113" t="s">
        <v>18</v>
      </c>
      <c r="J186" s="53"/>
      <c r="K186" s="53"/>
      <c r="L186" s="53"/>
      <c r="M186" s="53"/>
      <c r="N186" s="53"/>
      <c r="O186" s="53"/>
      <c r="P186" s="53"/>
      <c r="Q186" s="53"/>
    </row>
    <row r="187" spans="1:17">
      <c r="A187" s="54" t="s">
        <v>11194</v>
      </c>
      <c r="B187" s="53" t="s">
        <v>9469</v>
      </c>
      <c r="C187" s="54" t="s">
        <v>2337</v>
      </c>
      <c r="D187" s="54" t="s">
        <v>21</v>
      </c>
      <c r="E187" s="54" t="s">
        <v>22</v>
      </c>
      <c r="F187" s="54" t="s">
        <v>23</v>
      </c>
      <c r="G187" s="54"/>
      <c r="H187" s="54"/>
      <c r="I187" s="54" t="s">
        <v>18</v>
      </c>
      <c r="J187" s="53"/>
      <c r="K187" s="53"/>
      <c r="L187" s="53"/>
      <c r="M187" s="53"/>
      <c r="N187" s="53"/>
      <c r="O187" s="53"/>
      <c r="P187" s="53"/>
      <c r="Q187" s="53"/>
    </row>
    <row r="188" spans="1:17">
      <c r="A188" s="54" t="s">
        <v>11195</v>
      </c>
      <c r="B188" s="53" t="s">
        <v>9469</v>
      </c>
      <c r="C188" s="17" t="s">
        <v>2338</v>
      </c>
      <c r="D188" s="17" t="s">
        <v>87</v>
      </c>
      <c r="E188" s="17"/>
      <c r="F188" s="17"/>
      <c r="G188" s="17" t="s">
        <v>2454</v>
      </c>
      <c r="H188" s="17" t="s">
        <v>2339</v>
      </c>
      <c r="I188" s="54" t="s">
        <v>18</v>
      </c>
      <c r="J188" s="53"/>
      <c r="K188" s="53"/>
      <c r="L188" s="53"/>
      <c r="M188" s="53"/>
      <c r="N188" s="53"/>
      <c r="O188" s="53"/>
      <c r="P188" s="53"/>
      <c r="Q188" s="53"/>
    </row>
    <row r="189" spans="1:17">
      <c r="A189" s="54" t="s">
        <v>11196</v>
      </c>
      <c r="B189" s="53" t="s">
        <v>9469</v>
      </c>
      <c r="C189" s="17" t="s">
        <v>2340</v>
      </c>
      <c r="D189" s="17" t="s">
        <v>17</v>
      </c>
      <c r="E189" s="17"/>
      <c r="F189" s="17"/>
      <c r="G189" s="17" t="s">
        <v>9470</v>
      </c>
      <c r="H189" s="17"/>
      <c r="I189" s="54" t="s">
        <v>18</v>
      </c>
      <c r="J189" s="53"/>
      <c r="K189" s="53"/>
      <c r="L189" s="53"/>
      <c r="M189" s="53"/>
      <c r="N189" s="53"/>
      <c r="O189" s="53"/>
      <c r="P189" s="53"/>
      <c r="Q189" s="53"/>
    </row>
    <row r="190" spans="1:17">
      <c r="A190" s="54" t="s">
        <v>11197</v>
      </c>
      <c r="B190" s="53" t="s">
        <v>9469</v>
      </c>
      <c r="C190" s="54" t="s">
        <v>6274</v>
      </c>
      <c r="D190" s="54" t="s">
        <v>66</v>
      </c>
      <c r="E190" s="54" t="s">
        <v>5774</v>
      </c>
      <c r="F190" s="54" t="s">
        <v>23</v>
      </c>
      <c r="G190" s="54"/>
      <c r="H190" s="54"/>
      <c r="I190" s="54" t="s">
        <v>18</v>
      </c>
      <c r="J190" s="53"/>
      <c r="K190" s="53"/>
      <c r="L190" s="53"/>
      <c r="M190" s="53"/>
      <c r="N190" s="53"/>
      <c r="O190" s="53"/>
      <c r="P190" s="53"/>
      <c r="Q190" s="53"/>
    </row>
    <row r="191" spans="1:17">
      <c r="A191" s="54" t="s">
        <v>11198</v>
      </c>
      <c r="B191" s="53" t="s">
        <v>9469</v>
      </c>
      <c r="C191" s="54" t="s">
        <v>49</v>
      </c>
      <c r="D191" s="54" t="s">
        <v>21</v>
      </c>
      <c r="E191" s="54" t="s">
        <v>5774</v>
      </c>
      <c r="F191" s="54" t="s">
        <v>23</v>
      </c>
      <c r="G191" s="54"/>
      <c r="H191" s="54"/>
      <c r="I191" s="54" t="s">
        <v>18</v>
      </c>
      <c r="J191" s="53"/>
      <c r="K191" s="53"/>
      <c r="L191" s="53"/>
      <c r="M191" s="53"/>
      <c r="N191" s="53"/>
      <c r="O191" s="53"/>
      <c r="P191" s="53"/>
      <c r="Q191" s="53"/>
    </row>
    <row r="192" spans="1:17">
      <c r="A192" s="54" t="s">
        <v>11199</v>
      </c>
      <c r="B192" s="53" t="s">
        <v>9469</v>
      </c>
      <c r="C192" s="54" t="s">
        <v>2647</v>
      </c>
      <c r="D192" s="54" t="s">
        <v>87</v>
      </c>
      <c r="E192" s="54"/>
      <c r="F192" s="54"/>
      <c r="G192" s="109" t="s">
        <v>3899</v>
      </c>
      <c r="H192" s="54" t="s">
        <v>2649</v>
      </c>
      <c r="I192" s="54" t="s">
        <v>18</v>
      </c>
      <c r="J192" s="53"/>
      <c r="K192" s="53"/>
      <c r="L192" s="53"/>
      <c r="M192" s="53"/>
      <c r="N192" s="53"/>
      <c r="O192" s="53"/>
      <c r="P192" s="53"/>
      <c r="Q192" s="53"/>
    </row>
    <row r="193" spans="1:17">
      <c r="A193" s="54" t="s">
        <v>11200</v>
      </c>
      <c r="B193" s="53" t="s">
        <v>9469</v>
      </c>
      <c r="C193" s="54" t="s">
        <v>9320</v>
      </c>
      <c r="D193" s="54" t="s">
        <v>66</v>
      </c>
      <c r="E193" s="54" t="s">
        <v>5721</v>
      </c>
      <c r="F193" s="54" t="s">
        <v>23</v>
      </c>
      <c r="G193" s="54"/>
      <c r="H193" s="54"/>
      <c r="I193" s="54" t="s">
        <v>18</v>
      </c>
      <c r="J193" s="53"/>
      <c r="K193" s="53"/>
      <c r="L193" s="53"/>
      <c r="M193" s="53"/>
      <c r="N193" s="53"/>
      <c r="O193" s="53"/>
      <c r="P193" s="53"/>
      <c r="Q193" s="53"/>
    </row>
    <row r="194" spans="1:17">
      <c r="A194" s="54" t="s">
        <v>11201</v>
      </c>
      <c r="B194" s="53" t="s">
        <v>9469</v>
      </c>
      <c r="C194" s="54" t="s">
        <v>9321</v>
      </c>
      <c r="D194" s="54" t="s">
        <v>21</v>
      </c>
      <c r="E194" s="54" t="s">
        <v>5721</v>
      </c>
      <c r="F194" s="54" t="s">
        <v>23</v>
      </c>
      <c r="G194" s="54"/>
      <c r="H194" s="54"/>
      <c r="I194" s="54" t="s">
        <v>18</v>
      </c>
      <c r="J194" s="53"/>
      <c r="K194" s="53"/>
      <c r="L194" s="53"/>
      <c r="M194" s="53"/>
      <c r="N194" s="53"/>
      <c r="O194" s="53"/>
      <c r="P194" s="53"/>
      <c r="Q194" s="53"/>
    </row>
    <row r="195" spans="1:17">
      <c r="A195" s="54" t="s">
        <v>11202</v>
      </c>
      <c r="B195" s="53" t="s">
        <v>9469</v>
      </c>
      <c r="C195" s="54" t="s">
        <v>6282</v>
      </c>
      <c r="D195" s="54" t="s">
        <v>66</v>
      </c>
      <c r="E195" s="54" t="s">
        <v>6141</v>
      </c>
      <c r="F195" s="54" t="s">
        <v>23</v>
      </c>
      <c r="G195" s="54"/>
      <c r="H195" s="54"/>
      <c r="I195" s="54" t="s">
        <v>18</v>
      </c>
      <c r="J195" s="53"/>
      <c r="K195" s="53"/>
      <c r="L195" s="53"/>
      <c r="M195" s="53"/>
      <c r="N195" s="53"/>
      <c r="O195" s="53"/>
      <c r="P195" s="53"/>
      <c r="Q195" s="53"/>
    </row>
    <row r="196" spans="1:17">
      <c r="A196" s="54" t="s">
        <v>11203</v>
      </c>
      <c r="B196" s="53" t="s">
        <v>9469</v>
      </c>
      <c r="C196" s="54" t="s">
        <v>6285</v>
      </c>
      <c r="D196" s="54" t="s">
        <v>21</v>
      </c>
      <c r="E196" s="54" t="s">
        <v>6141</v>
      </c>
      <c r="F196" s="54" t="s">
        <v>23</v>
      </c>
      <c r="G196" s="54"/>
      <c r="H196" s="54"/>
      <c r="I196" s="54" t="s">
        <v>18</v>
      </c>
      <c r="J196" s="53"/>
      <c r="K196" s="53"/>
      <c r="L196" s="53"/>
      <c r="M196" s="53"/>
      <c r="N196" s="53"/>
      <c r="O196" s="53"/>
      <c r="P196" s="53"/>
      <c r="Q196" s="53"/>
    </row>
    <row r="197" spans="1:17">
      <c r="A197" s="54" t="s">
        <v>11204</v>
      </c>
      <c r="B197" s="53" t="s">
        <v>9469</v>
      </c>
      <c r="C197" s="54" t="s">
        <v>9020</v>
      </c>
      <c r="D197" s="17" t="s">
        <v>434</v>
      </c>
      <c r="E197" s="54" t="s">
        <v>7557</v>
      </c>
      <c r="F197" s="54" t="s">
        <v>23</v>
      </c>
      <c r="G197" s="54"/>
      <c r="H197" s="54"/>
      <c r="I197" s="54" t="s">
        <v>18</v>
      </c>
      <c r="J197" s="53"/>
      <c r="K197" s="53"/>
      <c r="L197" s="53"/>
      <c r="M197" s="53"/>
      <c r="N197" s="53"/>
      <c r="O197" s="53"/>
      <c r="P197" s="53"/>
      <c r="Q197" s="53"/>
    </row>
    <row r="198" spans="1:17">
      <c r="A198" s="54" t="s">
        <v>11205</v>
      </c>
      <c r="B198" s="53" t="s">
        <v>9469</v>
      </c>
      <c r="C198" s="54" t="s">
        <v>6310</v>
      </c>
      <c r="D198" s="54" t="s">
        <v>32</v>
      </c>
      <c r="E198" s="54" t="s">
        <v>10481</v>
      </c>
      <c r="F198" s="54" t="s">
        <v>23</v>
      </c>
      <c r="G198" s="54"/>
      <c r="H198" s="54" t="s">
        <v>9124</v>
      </c>
      <c r="I198" s="54" t="s">
        <v>18</v>
      </c>
      <c r="J198" s="53"/>
      <c r="K198" s="53"/>
      <c r="L198" s="53"/>
      <c r="M198" s="53"/>
      <c r="N198" s="53"/>
      <c r="O198" s="53"/>
      <c r="P198" s="53"/>
      <c r="Q198" s="53"/>
    </row>
    <row r="199" spans="1:17">
      <c r="A199" s="54" t="s">
        <v>11206</v>
      </c>
      <c r="B199" s="53" t="s">
        <v>9469</v>
      </c>
      <c r="C199" s="54" t="s">
        <v>6312</v>
      </c>
      <c r="D199" s="54" t="s">
        <v>87</v>
      </c>
      <c r="E199" s="54"/>
      <c r="F199" s="54"/>
      <c r="G199" s="54" t="s">
        <v>6294</v>
      </c>
      <c r="H199" s="54" t="s">
        <v>9125</v>
      </c>
      <c r="I199" s="54" t="s">
        <v>18</v>
      </c>
      <c r="J199" s="53"/>
      <c r="K199" s="53"/>
      <c r="L199" s="53"/>
      <c r="M199" s="53"/>
      <c r="N199" s="53"/>
      <c r="O199" s="53"/>
      <c r="P199" s="53"/>
      <c r="Q199" s="53"/>
    </row>
    <row r="200" spans="1:17">
      <c r="A200" s="54" t="s">
        <v>11207</v>
      </c>
      <c r="B200" s="53" t="s">
        <v>9469</v>
      </c>
      <c r="C200" s="54" t="s">
        <v>3080</v>
      </c>
      <c r="D200" s="54" t="s">
        <v>28</v>
      </c>
      <c r="E200" s="54"/>
      <c r="F200" s="54"/>
      <c r="G200" s="54">
        <v>10</v>
      </c>
      <c r="H200" s="54"/>
      <c r="I200" s="54" t="s">
        <v>18</v>
      </c>
      <c r="J200" s="53"/>
      <c r="K200" s="53"/>
      <c r="L200" s="53"/>
      <c r="M200" s="53"/>
      <c r="N200" s="53"/>
      <c r="O200" s="53"/>
      <c r="P200" s="53"/>
      <c r="Q200" s="53"/>
    </row>
    <row r="201" spans="1:17">
      <c r="A201" s="54" t="s">
        <v>11208</v>
      </c>
      <c r="B201" s="53" t="s">
        <v>9469</v>
      </c>
      <c r="C201" s="54" t="s">
        <v>6297</v>
      </c>
      <c r="D201" s="54" t="s">
        <v>21</v>
      </c>
      <c r="E201" s="54" t="s">
        <v>6298</v>
      </c>
      <c r="F201" s="54" t="s">
        <v>23</v>
      </c>
      <c r="G201" s="54"/>
      <c r="H201" s="54"/>
      <c r="I201" s="54" t="s">
        <v>18</v>
      </c>
      <c r="J201" s="53"/>
      <c r="K201" s="53"/>
      <c r="L201" s="53"/>
      <c r="M201" s="53"/>
      <c r="N201" s="53"/>
      <c r="O201" s="53"/>
      <c r="P201" s="53"/>
      <c r="Q201" s="53"/>
    </row>
    <row r="202" spans="1:17">
      <c r="A202" s="54" t="s">
        <v>11209</v>
      </c>
      <c r="B202" s="53" t="s">
        <v>9469</v>
      </c>
      <c r="C202" s="34" t="s">
        <v>2346</v>
      </c>
      <c r="D202" s="34" t="s">
        <v>87</v>
      </c>
      <c r="E202" s="34"/>
      <c r="F202" s="34"/>
      <c r="G202" s="34" t="s">
        <v>7138</v>
      </c>
      <c r="H202" s="17" t="s">
        <v>7139</v>
      </c>
      <c r="I202" s="54" t="s">
        <v>18</v>
      </c>
      <c r="J202" s="53"/>
      <c r="K202" s="53"/>
      <c r="L202" s="53"/>
      <c r="M202" s="53"/>
      <c r="N202" s="53"/>
      <c r="O202" s="53"/>
      <c r="P202" s="53"/>
      <c r="Q202" s="53"/>
    </row>
    <row r="203" spans="1:17">
      <c r="A203" s="54" t="s">
        <v>11210</v>
      </c>
      <c r="B203" s="53" t="s">
        <v>9469</v>
      </c>
      <c r="C203" s="17" t="s">
        <v>52</v>
      </c>
      <c r="D203" s="17" t="s">
        <v>87</v>
      </c>
      <c r="E203" s="17"/>
      <c r="F203" s="17"/>
      <c r="G203" s="17" t="s">
        <v>2457</v>
      </c>
      <c r="H203" s="17" t="s">
        <v>2348</v>
      </c>
      <c r="I203" s="54" t="s">
        <v>18</v>
      </c>
      <c r="J203" s="53"/>
      <c r="K203" s="53"/>
      <c r="L203" s="53"/>
      <c r="M203" s="53"/>
      <c r="N203" s="53"/>
      <c r="O203" s="53"/>
      <c r="P203" s="53"/>
      <c r="Q203" s="53"/>
    </row>
    <row r="204" spans="1:17">
      <c r="A204" s="54" t="s">
        <v>11211</v>
      </c>
      <c r="B204" s="53" t="s">
        <v>9469</v>
      </c>
      <c r="C204" s="17" t="s">
        <v>9324</v>
      </c>
      <c r="D204" s="17" t="s">
        <v>21</v>
      </c>
      <c r="E204" s="17" t="s">
        <v>9325</v>
      </c>
      <c r="F204" s="17" t="s">
        <v>23</v>
      </c>
      <c r="G204" s="17"/>
      <c r="H204" s="17"/>
      <c r="I204" s="54" t="s">
        <v>18</v>
      </c>
      <c r="J204" s="53"/>
      <c r="K204" s="53"/>
      <c r="L204" s="53"/>
      <c r="M204" s="53"/>
      <c r="N204" s="53"/>
      <c r="O204" s="53"/>
      <c r="P204" s="53"/>
      <c r="Q204" s="53"/>
    </row>
    <row r="205" spans="1:17">
      <c r="A205" s="54" t="s">
        <v>11212</v>
      </c>
      <c r="B205" s="53" t="s">
        <v>9469</v>
      </c>
      <c r="C205" s="53" t="s">
        <v>9326</v>
      </c>
      <c r="D205" s="17" t="s">
        <v>87</v>
      </c>
      <c r="E205" s="17"/>
      <c r="F205" s="17"/>
      <c r="G205" s="17" t="s">
        <v>9327</v>
      </c>
      <c r="H205" s="17" t="s">
        <v>9471</v>
      </c>
      <c r="I205" s="54" t="s">
        <v>18</v>
      </c>
      <c r="J205" s="53"/>
      <c r="K205" s="53"/>
      <c r="L205" s="53"/>
      <c r="M205" s="53"/>
      <c r="N205" s="53"/>
      <c r="O205" s="53"/>
      <c r="P205" s="53"/>
      <c r="Q205" s="53"/>
    </row>
    <row r="206" spans="1:17">
      <c r="A206" s="54" t="s">
        <v>11213</v>
      </c>
      <c r="B206" s="53" t="s">
        <v>9469</v>
      </c>
      <c r="C206" s="53" t="s">
        <v>9329</v>
      </c>
      <c r="D206" s="17" t="s">
        <v>87</v>
      </c>
      <c r="E206" s="17"/>
      <c r="F206" s="17"/>
      <c r="G206" s="17" t="s">
        <v>9330</v>
      </c>
      <c r="H206" s="17" t="s">
        <v>9472</v>
      </c>
      <c r="I206" s="54" t="s">
        <v>18</v>
      </c>
      <c r="J206" s="53"/>
      <c r="K206" s="53"/>
      <c r="L206" s="53"/>
      <c r="M206" s="53"/>
      <c r="N206" s="53"/>
      <c r="O206" s="53"/>
      <c r="P206" s="53"/>
      <c r="Q206" s="53"/>
    </row>
    <row r="207" spans="1:17">
      <c r="A207" s="54" t="s">
        <v>11214</v>
      </c>
      <c r="B207" s="53" t="s">
        <v>9469</v>
      </c>
      <c r="C207" s="17" t="s">
        <v>61</v>
      </c>
      <c r="D207" s="17" t="s">
        <v>25</v>
      </c>
      <c r="E207" s="17" t="s">
        <v>3068</v>
      </c>
      <c r="F207" s="17" t="s">
        <v>23</v>
      </c>
      <c r="G207" s="17" t="s">
        <v>1913</v>
      </c>
      <c r="H207" s="17"/>
      <c r="I207" s="54" t="s">
        <v>18</v>
      </c>
      <c r="J207" s="53"/>
      <c r="K207" s="53"/>
      <c r="L207" s="53"/>
      <c r="M207" s="53"/>
      <c r="N207" s="53"/>
      <c r="O207" s="53"/>
      <c r="P207" s="53"/>
      <c r="Q207" s="53"/>
    </row>
    <row r="208" spans="1:17">
      <c r="A208" s="54" t="s">
        <v>11215</v>
      </c>
      <c r="B208" s="53" t="s">
        <v>9469</v>
      </c>
      <c r="C208" s="17" t="s">
        <v>63</v>
      </c>
      <c r="D208" s="17" t="s">
        <v>21</v>
      </c>
      <c r="E208" s="17" t="s">
        <v>3070</v>
      </c>
      <c r="F208" s="17" t="s">
        <v>23</v>
      </c>
      <c r="G208" s="17"/>
      <c r="H208" s="17"/>
      <c r="I208" s="54" t="s">
        <v>18</v>
      </c>
      <c r="J208" s="53"/>
      <c r="K208" s="53"/>
      <c r="L208" s="53"/>
      <c r="M208" s="53"/>
      <c r="N208" s="53"/>
      <c r="O208" s="53"/>
      <c r="P208" s="53"/>
      <c r="Q208" s="53"/>
    </row>
    <row r="209" spans="1:17">
      <c r="A209" s="54" t="s">
        <v>11216</v>
      </c>
      <c r="B209" s="112" t="s">
        <v>9469</v>
      </c>
      <c r="C209" s="111" t="s">
        <v>9519</v>
      </c>
      <c r="D209" s="111" t="s">
        <v>87</v>
      </c>
      <c r="E209" s="111"/>
      <c r="F209" s="111"/>
      <c r="G209" s="111" t="s">
        <v>9520</v>
      </c>
      <c r="H209" s="111" t="s">
        <v>9521</v>
      </c>
      <c r="I209" s="113" t="s">
        <v>18</v>
      </c>
      <c r="J209" s="53"/>
      <c r="K209" s="53"/>
      <c r="L209" s="53"/>
      <c r="M209" s="53"/>
      <c r="N209" s="53"/>
      <c r="O209" s="53"/>
      <c r="P209" s="53"/>
      <c r="Q209" s="53"/>
    </row>
    <row r="210" spans="1:17">
      <c r="A210" s="54" t="s">
        <v>11217</v>
      </c>
      <c r="B210" s="53" t="s">
        <v>9469</v>
      </c>
      <c r="C210" s="34" t="s">
        <v>7672</v>
      </c>
      <c r="D210" s="34" t="s">
        <v>87</v>
      </c>
      <c r="E210" s="34"/>
      <c r="F210" s="34"/>
      <c r="G210" s="34" t="s">
        <v>2460</v>
      </c>
      <c r="H210" s="34" t="s">
        <v>8232</v>
      </c>
      <c r="I210" s="54" t="s">
        <v>18</v>
      </c>
      <c r="J210" s="53"/>
      <c r="K210" s="53"/>
      <c r="L210" s="53"/>
      <c r="M210" s="53"/>
      <c r="N210" s="53"/>
      <c r="O210" s="53"/>
      <c r="P210" s="53"/>
      <c r="Q210" s="53"/>
    </row>
    <row r="211" spans="1:17">
      <c r="A211" s="54" t="s">
        <v>11218</v>
      </c>
      <c r="B211" s="53" t="s">
        <v>9469</v>
      </c>
      <c r="C211" s="34" t="s">
        <v>9332</v>
      </c>
      <c r="D211" s="34" t="s">
        <v>21</v>
      </c>
      <c r="E211" s="34" t="s">
        <v>9333</v>
      </c>
      <c r="F211" s="34" t="s">
        <v>23</v>
      </c>
      <c r="G211" s="34"/>
      <c r="H211" s="34"/>
      <c r="I211" s="54" t="s">
        <v>18</v>
      </c>
      <c r="J211" s="53"/>
      <c r="K211" s="53"/>
      <c r="L211" s="53"/>
      <c r="M211" s="53"/>
      <c r="N211" s="53"/>
      <c r="O211" s="53"/>
      <c r="P211" s="53"/>
      <c r="Q211" s="53"/>
    </row>
    <row r="212" spans="1:17">
      <c r="A212" s="54" t="s">
        <v>11219</v>
      </c>
      <c r="B212" s="53" t="s">
        <v>9469</v>
      </c>
      <c r="C212" s="53" t="s">
        <v>9334</v>
      </c>
      <c r="D212" s="17" t="s">
        <v>87</v>
      </c>
      <c r="E212" s="17"/>
      <c r="F212" s="17"/>
      <c r="G212" s="17" t="s">
        <v>9335</v>
      </c>
      <c r="H212" s="17" t="s">
        <v>9471</v>
      </c>
      <c r="I212" s="54" t="s">
        <v>18</v>
      </c>
      <c r="J212" s="53"/>
      <c r="K212" s="53"/>
      <c r="L212" s="53"/>
      <c r="M212" s="53"/>
      <c r="N212" s="53"/>
      <c r="O212" s="53"/>
      <c r="P212" s="53"/>
      <c r="Q212" s="53"/>
    </row>
    <row r="213" spans="1:17">
      <c r="A213" s="54" t="s">
        <v>11220</v>
      </c>
      <c r="B213" s="53" t="s">
        <v>9469</v>
      </c>
      <c r="C213" s="53" t="s">
        <v>9336</v>
      </c>
      <c r="D213" s="17" t="s">
        <v>87</v>
      </c>
      <c r="E213" s="17"/>
      <c r="F213" s="17"/>
      <c r="G213" s="17" t="s">
        <v>9337</v>
      </c>
      <c r="H213" s="17" t="s">
        <v>9473</v>
      </c>
      <c r="I213" s="54" t="s">
        <v>18</v>
      </c>
      <c r="J213" s="53"/>
      <c r="K213" s="53"/>
      <c r="L213" s="53"/>
      <c r="M213" s="53"/>
      <c r="N213" s="53"/>
      <c r="O213" s="53"/>
      <c r="P213" s="53"/>
      <c r="Q213" s="53"/>
    </row>
    <row r="214" spans="1:17">
      <c r="A214" s="54" t="s">
        <v>11221</v>
      </c>
      <c r="B214" s="53" t="s">
        <v>9469</v>
      </c>
      <c r="C214" s="26" t="s">
        <v>9339</v>
      </c>
      <c r="D214" s="26" t="s">
        <v>21</v>
      </c>
      <c r="E214" s="98" t="s">
        <v>3070</v>
      </c>
      <c r="F214" s="26" t="s">
        <v>23</v>
      </c>
      <c r="G214" s="26"/>
      <c r="H214" s="26"/>
      <c r="I214" s="54" t="s">
        <v>18</v>
      </c>
      <c r="J214" s="53"/>
      <c r="K214" s="53"/>
      <c r="L214" s="53"/>
      <c r="M214" s="53"/>
      <c r="N214" s="53"/>
      <c r="O214" s="53"/>
      <c r="P214" s="53"/>
      <c r="Q214" s="53"/>
    </row>
    <row r="215" spans="1:17">
      <c r="A215" s="54" t="s">
        <v>11222</v>
      </c>
      <c r="B215" s="53" t="s">
        <v>9469</v>
      </c>
      <c r="C215" s="44" t="s">
        <v>2590</v>
      </c>
      <c r="D215" s="44" t="s">
        <v>21</v>
      </c>
      <c r="E215" s="44" t="s">
        <v>2729</v>
      </c>
      <c r="F215" s="44" t="s">
        <v>26</v>
      </c>
      <c r="G215" s="44"/>
      <c r="H215" s="44"/>
      <c r="I215" s="54" t="s">
        <v>18</v>
      </c>
      <c r="J215" s="53"/>
      <c r="K215" s="53"/>
      <c r="L215" s="53"/>
      <c r="M215" s="53"/>
      <c r="N215" s="53"/>
      <c r="O215" s="53"/>
      <c r="P215" s="53"/>
      <c r="Q215" s="53"/>
    </row>
    <row r="216" spans="1:17">
      <c r="A216" s="54" t="s">
        <v>11223</v>
      </c>
      <c r="B216" s="53" t="s">
        <v>9469</v>
      </c>
      <c r="C216" s="48" t="s">
        <v>5253</v>
      </c>
      <c r="D216" s="48" t="s">
        <v>87</v>
      </c>
      <c r="E216" s="48"/>
      <c r="F216" s="48"/>
      <c r="G216" s="48" t="s">
        <v>2460</v>
      </c>
      <c r="H216" s="48" t="s">
        <v>8232</v>
      </c>
      <c r="I216" s="54" t="s">
        <v>18</v>
      </c>
      <c r="J216" s="53"/>
      <c r="K216" s="53"/>
      <c r="L216" s="53"/>
      <c r="M216" s="53"/>
      <c r="N216" s="53"/>
      <c r="O216" s="53"/>
      <c r="P216" s="53"/>
      <c r="Q216" s="53"/>
    </row>
    <row r="217" spans="1:17">
      <c r="A217" s="54" t="s">
        <v>11224</v>
      </c>
      <c r="B217" s="53" t="s">
        <v>9469</v>
      </c>
      <c r="C217" s="34" t="s">
        <v>9340</v>
      </c>
      <c r="D217" s="34" t="s">
        <v>21</v>
      </c>
      <c r="E217" s="34" t="s">
        <v>9341</v>
      </c>
      <c r="F217" s="34" t="s">
        <v>23</v>
      </c>
      <c r="G217" s="34"/>
      <c r="H217" s="34"/>
      <c r="I217" s="54" t="s">
        <v>18</v>
      </c>
      <c r="J217" s="53"/>
      <c r="K217" s="53"/>
      <c r="L217" s="53"/>
      <c r="M217" s="53"/>
      <c r="N217" s="53"/>
      <c r="O217" s="53"/>
      <c r="P217" s="53"/>
      <c r="Q217" s="53"/>
    </row>
    <row r="218" spans="1:17">
      <c r="A218" s="54" t="s">
        <v>11225</v>
      </c>
      <c r="B218" s="53" t="s">
        <v>9469</v>
      </c>
      <c r="C218" s="34" t="s">
        <v>9444</v>
      </c>
      <c r="D218" s="17" t="s">
        <v>87</v>
      </c>
      <c r="E218" s="34"/>
      <c r="F218" s="34"/>
      <c r="G218" s="17" t="s">
        <v>9445</v>
      </c>
      <c r="H218" s="34" t="s">
        <v>9474</v>
      </c>
      <c r="I218" s="54" t="s">
        <v>18</v>
      </c>
      <c r="J218" s="53"/>
      <c r="K218" s="53"/>
      <c r="L218" s="53"/>
      <c r="M218" s="53"/>
      <c r="N218" s="53"/>
      <c r="O218" s="53"/>
      <c r="P218" s="53"/>
      <c r="Q218" s="53"/>
    </row>
    <row r="219" spans="1:17">
      <c r="A219" s="54" t="s">
        <v>11226</v>
      </c>
      <c r="B219" s="53" t="s">
        <v>9469</v>
      </c>
      <c r="C219" s="53" t="s">
        <v>9342</v>
      </c>
      <c r="D219" s="17" t="s">
        <v>87</v>
      </c>
      <c r="E219" s="17"/>
      <c r="F219" s="17"/>
      <c r="G219" s="17" t="s">
        <v>9343</v>
      </c>
      <c r="H219" s="17" t="s">
        <v>9475</v>
      </c>
      <c r="I219" s="54" t="s">
        <v>18</v>
      </c>
      <c r="J219" s="53"/>
      <c r="K219" s="53"/>
      <c r="L219" s="53"/>
      <c r="M219" s="53"/>
      <c r="N219" s="53"/>
      <c r="O219" s="53"/>
      <c r="P219" s="53"/>
      <c r="Q219" s="53"/>
    </row>
    <row r="220" spans="1:17">
      <c r="A220" s="54" t="s">
        <v>11227</v>
      </c>
      <c r="B220" s="71" t="s">
        <v>9476</v>
      </c>
      <c r="C220" s="71" t="s">
        <v>14</v>
      </c>
      <c r="D220" s="45" t="s">
        <v>532</v>
      </c>
      <c r="E220" s="45"/>
      <c r="F220" s="45"/>
      <c r="G220" s="97"/>
      <c r="H220" s="45"/>
      <c r="I220" s="54" t="s">
        <v>18</v>
      </c>
      <c r="J220" s="53"/>
      <c r="K220" s="53"/>
      <c r="L220" s="53"/>
      <c r="M220" s="53"/>
      <c r="N220" s="53"/>
      <c r="O220" s="53"/>
      <c r="P220" s="53"/>
      <c r="Q220" s="53"/>
    </row>
    <row r="221" spans="1:17">
      <c r="A221" s="54" t="s">
        <v>11228</v>
      </c>
      <c r="B221" s="53" t="s">
        <v>9476</v>
      </c>
      <c r="C221" s="54" t="s">
        <v>3080</v>
      </c>
      <c r="D221" s="54" t="s">
        <v>28</v>
      </c>
      <c r="E221" s="54"/>
      <c r="F221" s="54"/>
      <c r="G221" s="54">
        <v>5</v>
      </c>
      <c r="H221" s="54"/>
      <c r="I221" s="54" t="s">
        <v>18</v>
      </c>
      <c r="J221" s="53"/>
      <c r="K221" s="53"/>
      <c r="L221" s="53"/>
      <c r="M221" s="53"/>
      <c r="N221" s="53"/>
      <c r="O221" s="53"/>
      <c r="P221" s="53"/>
      <c r="Q221" s="53"/>
    </row>
    <row r="222" spans="1:17">
      <c r="A222" s="54" t="s">
        <v>11229</v>
      </c>
      <c r="B222" s="53" t="s">
        <v>9476</v>
      </c>
      <c r="C222" s="17" t="s">
        <v>2336</v>
      </c>
      <c r="D222" s="17" t="s">
        <v>87</v>
      </c>
      <c r="E222" s="17"/>
      <c r="F222" s="17"/>
      <c r="G222" s="17" t="s">
        <v>2453</v>
      </c>
      <c r="H222" s="17"/>
      <c r="I222" s="54" t="s">
        <v>18</v>
      </c>
      <c r="J222" s="53"/>
      <c r="K222" s="53"/>
      <c r="L222" s="53"/>
      <c r="M222" s="53"/>
      <c r="N222" s="53"/>
      <c r="O222" s="53"/>
      <c r="P222" s="53"/>
      <c r="Q222" s="53"/>
    </row>
    <row r="223" spans="1:17">
      <c r="A223" s="54" t="s">
        <v>11230</v>
      </c>
      <c r="B223" s="53" t="s">
        <v>9476</v>
      </c>
      <c r="C223" s="17" t="s">
        <v>2722</v>
      </c>
      <c r="D223" s="17" t="s">
        <v>87</v>
      </c>
      <c r="E223" s="17"/>
      <c r="F223" s="17"/>
      <c r="G223" s="17" t="s">
        <v>2727</v>
      </c>
      <c r="H223" s="17"/>
      <c r="I223" s="54" t="s">
        <v>18</v>
      </c>
      <c r="J223" s="53"/>
      <c r="K223" s="53"/>
      <c r="L223" s="53"/>
      <c r="M223" s="53"/>
      <c r="N223" s="53"/>
      <c r="O223" s="53"/>
      <c r="P223" s="53"/>
      <c r="Q223" s="53"/>
    </row>
    <row r="224" spans="1:17">
      <c r="A224" s="54" t="s">
        <v>11231</v>
      </c>
      <c r="B224" s="112" t="s">
        <v>9476</v>
      </c>
      <c r="C224" s="111" t="s">
        <v>2336</v>
      </c>
      <c r="D224" s="111" t="s">
        <v>87</v>
      </c>
      <c r="E224" s="111"/>
      <c r="F224" s="111"/>
      <c r="G224" s="111" t="s">
        <v>9518</v>
      </c>
      <c r="H224" s="111"/>
      <c r="I224" s="113" t="s">
        <v>18</v>
      </c>
      <c r="J224" s="53"/>
      <c r="K224" s="53"/>
      <c r="L224" s="53"/>
      <c r="M224" s="53"/>
      <c r="N224" s="53"/>
      <c r="O224" s="53"/>
      <c r="P224" s="53"/>
      <c r="Q224" s="53"/>
    </row>
    <row r="225" spans="1:17">
      <c r="A225" s="54" t="s">
        <v>11232</v>
      </c>
      <c r="B225" s="53" t="s">
        <v>9476</v>
      </c>
      <c r="C225" s="54" t="s">
        <v>2337</v>
      </c>
      <c r="D225" s="54" t="s">
        <v>21</v>
      </c>
      <c r="E225" s="54" t="s">
        <v>22</v>
      </c>
      <c r="F225" s="54" t="s">
        <v>23</v>
      </c>
      <c r="G225" s="54"/>
      <c r="H225" s="54"/>
      <c r="I225" s="54" t="s">
        <v>18</v>
      </c>
      <c r="J225" s="53"/>
      <c r="K225" s="53"/>
      <c r="L225" s="53"/>
      <c r="M225" s="53"/>
      <c r="N225" s="53"/>
      <c r="O225" s="53"/>
      <c r="P225" s="53"/>
      <c r="Q225" s="53"/>
    </row>
    <row r="226" spans="1:17">
      <c r="A226" s="54" t="s">
        <v>11233</v>
      </c>
      <c r="B226" s="53" t="s">
        <v>9476</v>
      </c>
      <c r="C226" s="17" t="s">
        <v>2338</v>
      </c>
      <c r="D226" s="17" t="s">
        <v>87</v>
      </c>
      <c r="E226" s="17"/>
      <c r="F226" s="17"/>
      <c r="G226" s="17" t="s">
        <v>2454</v>
      </c>
      <c r="H226" s="17" t="s">
        <v>2339</v>
      </c>
      <c r="I226" s="54" t="s">
        <v>18</v>
      </c>
      <c r="J226" s="53"/>
      <c r="K226" s="53"/>
      <c r="L226" s="53"/>
      <c r="M226" s="53"/>
      <c r="N226" s="53"/>
      <c r="O226" s="53"/>
      <c r="P226" s="53"/>
      <c r="Q226" s="53"/>
    </row>
    <row r="227" spans="1:17">
      <c r="A227" s="54" t="s">
        <v>11234</v>
      </c>
      <c r="B227" s="53" t="s">
        <v>9476</v>
      </c>
      <c r="C227" s="17" t="s">
        <v>2340</v>
      </c>
      <c r="D227" s="17" t="s">
        <v>17</v>
      </c>
      <c r="E227" s="17"/>
      <c r="F227" s="17"/>
      <c r="G227" s="17" t="s">
        <v>9477</v>
      </c>
      <c r="H227" s="17"/>
      <c r="I227" s="54" t="s">
        <v>18</v>
      </c>
      <c r="J227" s="53"/>
      <c r="K227" s="53"/>
      <c r="L227" s="53"/>
      <c r="M227" s="53"/>
      <c r="N227" s="53"/>
      <c r="O227" s="53"/>
      <c r="P227" s="53"/>
      <c r="Q227" s="53"/>
    </row>
    <row r="228" spans="1:17">
      <c r="A228" s="54" t="s">
        <v>11235</v>
      </c>
      <c r="B228" s="53" t="s">
        <v>9476</v>
      </c>
      <c r="C228" s="54" t="s">
        <v>6274</v>
      </c>
      <c r="D228" s="54" t="s">
        <v>66</v>
      </c>
      <c r="E228" s="54" t="s">
        <v>5774</v>
      </c>
      <c r="F228" s="54" t="s">
        <v>23</v>
      </c>
      <c r="G228" s="54"/>
      <c r="H228" s="54"/>
      <c r="I228" s="54" t="s">
        <v>18</v>
      </c>
      <c r="J228" s="53"/>
      <c r="K228" s="53"/>
      <c r="L228" s="53"/>
      <c r="M228" s="53"/>
      <c r="N228" s="53"/>
      <c r="O228" s="53"/>
      <c r="P228" s="53"/>
      <c r="Q228" s="53"/>
    </row>
    <row r="229" spans="1:17">
      <c r="A229" s="54" t="s">
        <v>11236</v>
      </c>
      <c r="B229" s="53" t="s">
        <v>9476</v>
      </c>
      <c r="C229" s="54" t="s">
        <v>49</v>
      </c>
      <c r="D229" s="54" t="s">
        <v>21</v>
      </c>
      <c r="E229" s="54" t="s">
        <v>5774</v>
      </c>
      <c r="F229" s="54" t="s">
        <v>23</v>
      </c>
      <c r="G229" s="54"/>
      <c r="H229" s="54"/>
      <c r="I229" s="54" t="s">
        <v>18</v>
      </c>
      <c r="J229" s="53"/>
      <c r="K229" s="53"/>
      <c r="L229" s="53"/>
      <c r="M229" s="53"/>
      <c r="N229" s="53"/>
      <c r="O229" s="53"/>
      <c r="P229" s="53"/>
      <c r="Q229" s="53"/>
    </row>
    <row r="230" spans="1:17">
      <c r="A230" s="54" t="s">
        <v>11237</v>
      </c>
      <c r="B230" s="53" t="s">
        <v>9476</v>
      </c>
      <c r="C230" s="54" t="s">
        <v>2647</v>
      </c>
      <c r="D230" s="54" t="s">
        <v>87</v>
      </c>
      <c r="E230" s="54"/>
      <c r="F230" s="54"/>
      <c r="G230" s="109" t="s">
        <v>3899</v>
      </c>
      <c r="H230" s="54" t="s">
        <v>2649</v>
      </c>
      <c r="I230" s="54" t="s">
        <v>18</v>
      </c>
      <c r="J230" s="53"/>
      <c r="K230" s="53"/>
      <c r="L230" s="53"/>
      <c r="M230" s="53"/>
      <c r="N230" s="53"/>
      <c r="O230" s="53"/>
      <c r="P230" s="53"/>
      <c r="Q230" s="53"/>
    </row>
    <row r="231" spans="1:17">
      <c r="A231" s="54" t="s">
        <v>11238</v>
      </c>
      <c r="B231" s="53" t="s">
        <v>9476</v>
      </c>
      <c r="C231" s="54" t="s">
        <v>9320</v>
      </c>
      <c r="D231" s="54" t="s">
        <v>66</v>
      </c>
      <c r="E231" s="54" t="s">
        <v>5721</v>
      </c>
      <c r="F231" s="54" t="s">
        <v>23</v>
      </c>
      <c r="G231" s="54"/>
      <c r="H231" s="54"/>
      <c r="I231" s="54" t="s">
        <v>18</v>
      </c>
      <c r="J231" s="53"/>
      <c r="K231" s="53"/>
      <c r="L231" s="53"/>
      <c r="M231" s="53"/>
      <c r="N231" s="53"/>
      <c r="O231" s="53"/>
      <c r="P231" s="53"/>
      <c r="Q231" s="53"/>
    </row>
    <row r="232" spans="1:17">
      <c r="A232" s="54" t="s">
        <v>11239</v>
      </c>
      <c r="B232" s="53" t="s">
        <v>9476</v>
      </c>
      <c r="C232" s="54" t="s">
        <v>9321</v>
      </c>
      <c r="D232" s="54" t="s">
        <v>21</v>
      </c>
      <c r="E232" s="54" t="s">
        <v>5721</v>
      </c>
      <c r="F232" s="54" t="s">
        <v>23</v>
      </c>
      <c r="G232" s="54"/>
      <c r="H232" s="54"/>
      <c r="I232" s="54" t="s">
        <v>18</v>
      </c>
      <c r="J232" s="53"/>
      <c r="K232" s="53"/>
      <c r="L232" s="53"/>
      <c r="M232" s="53"/>
      <c r="N232" s="53"/>
      <c r="O232" s="53"/>
      <c r="P232" s="53"/>
      <c r="Q232" s="53"/>
    </row>
    <row r="233" spans="1:17">
      <c r="A233" s="54" t="s">
        <v>11240</v>
      </c>
      <c r="B233" s="53" t="s">
        <v>9476</v>
      </c>
      <c r="C233" s="54" t="s">
        <v>6282</v>
      </c>
      <c r="D233" s="54" t="s">
        <v>66</v>
      </c>
      <c r="E233" s="54" t="s">
        <v>6141</v>
      </c>
      <c r="F233" s="54" t="s">
        <v>23</v>
      </c>
      <c r="G233" s="54"/>
      <c r="H233" s="54"/>
      <c r="I233" s="54" t="s">
        <v>18</v>
      </c>
      <c r="J233" s="53"/>
      <c r="K233" s="53"/>
      <c r="L233" s="53"/>
      <c r="M233" s="53"/>
      <c r="N233" s="53"/>
      <c r="O233" s="53"/>
      <c r="P233" s="53"/>
      <c r="Q233" s="53"/>
    </row>
    <row r="234" spans="1:17">
      <c r="A234" s="54" t="s">
        <v>11241</v>
      </c>
      <c r="B234" s="53" t="s">
        <v>9476</v>
      </c>
      <c r="C234" s="54" t="s">
        <v>6285</v>
      </c>
      <c r="D234" s="54" t="s">
        <v>21</v>
      </c>
      <c r="E234" s="54" t="s">
        <v>6141</v>
      </c>
      <c r="F234" s="54" t="s">
        <v>23</v>
      </c>
      <c r="G234" s="54"/>
      <c r="H234" s="54"/>
      <c r="I234" s="54" t="s">
        <v>18</v>
      </c>
      <c r="J234" s="53"/>
      <c r="K234" s="53"/>
      <c r="L234" s="53"/>
      <c r="M234" s="53"/>
      <c r="N234" s="53"/>
      <c r="O234" s="53"/>
      <c r="P234" s="53"/>
      <c r="Q234" s="53"/>
    </row>
    <row r="235" spans="1:17">
      <c r="A235" s="54" t="s">
        <v>11242</v>
      </c>
      <c r="B235" s="53" t="s">
        <v>9476</v>
      </c>
      <c r="C235" s="54" t="s">
        <v>9020</v>
      </c>
      <c r="D235" s="17" t="s">
        <v>434</v>
      </c>
      <c r="E235" s="54" t="s">
        <v>7557</v>
      </c>
      <c r="F235" s="54" t="s">
        <v>23</v>
      </c>
      <c r="G235" s="54"/>
      <c r="H235" s="54"/>
      <c r="I235" s="54" t="s">
        <v>18</v>
      </c>
      <c r="J235" s="53"/>
      <c r="K235" s="53"/>
      <c r="L235" s="53"/>
      <c r="M235" s="53"/>
      <c r="N235" s="53"/>
      <c r="O235" s="53"/>
      <c r="P235" s="53"/>
      <c r="Q235" s="53"/>
    </row>
    <row r="236" spans="1:17">
      <c r="A236" s="54" t="s">
        <v>11243</v>
      </c>
      <c r="B236" s="53" t="s">
        <v>9476</v>
      </c>
      <c r="C236" s="54" t="s">
        <v>6310</v>
      </c>
      <c r="D236" s="54" t="s">
        <v>32</v>
      </c>
      <c r="E236" s="54" t="s">
        <v>10481</v>
      </c>
      <c r="F236" s="54" t="s">
        <v>23</v>
      </c>
      <c r="G236" s="54"/>
      <c r="H236" s="54" t="s">
        <v>9050</v>
      </c>
      <c r="I236" s="54" t="s">
        <v>18</v>
      </c>
      <c r="J236" s="53"/>
      <c r="K236" s="53"/>
      <c r="L236" s="53"/>
      <c r="M236" s="53"/>
      <c r="N236" s="53"/>
      <c r="O236" s="53"/>
      <c r="P236" s="53"/>
      <c r="Q236" s="53"/>
    </row>
    <row r="237" spans="1:17">
      <c r="A237" s="54" t="s">
        <v>11244</v>
      </c>
      <c r="B237" s="53" t="s">
        <v>9476</v>
      </c>
      <c r="C237" s="54" t="s">
        <v>6312</v>
      </c>
      <c r="D237" s="54" t="s">
        <v>87</v>
      </c>
      <c r="E237" s="54"/>
      <c r="F237" s="54"/>
      <c r="G237" s="54" t="s">
        <v>6294</v>
      </c>
      <c r="H237" s="54" t="s">
        <v>9051</v>
      </c>
      <c r="I237" s="54" t="s">
        <v>18</v>
      </c>
      <c r="J237" s="53"/>
      <c r="K237" s="53"/>
      <c r="L237" s="53"/>
      <c r="M237" s="53"/>
      <c r="N237" s="53"/>
      <c r="O237" s="53"/>
      <c r="P237" s="53"/>
      <c r="Q237" s="53"/>
    </row>
    <row r="238" spans="1:17">
      <c r="A238" s="54" t="s">
        <v>11245</v>
      </c>
      <c r="B238" s="53" t="s">
        <v>9476</v>
      </c>
      <c r="C238" s="54" t="s">
        <v>3080</v>
      </c>
      <c r="D238" s="54" t="s">
        <v>28</v>
      </c>
      <c r="E238" s="54"/>
      <c r="F238" s="54"/>
      <c r="G238" s="54">
        <v>10</v>
      </c>
      <c r="H238" s="54"/>
      <c r="I238" s="54" t="s">
        <v>18</v>
      </c>
      <c r="J238" s="53"/>
      <c r="K238" s="53"/>
      <c r="L238" s="53"/>
      <c r="M238" s="53"/>
      <c r="N238" s="53"/>
      <c r="O238" s="53"/>
      <c r="P238" s="53"/>
      <c r="Q238" s="53"/>
    </row>
    <row r="239" spans="1:17">
      <c r="A239" s="54" t="s">
        <v>11246</v>
      </c>
      <c r="B239" s="53" t="s">
        <v>9476</v>
      </c>
      <c r="C239" s="54" t="s">
        <v>6297</v>
      </c>
      <c r="D239" s="54" t="s">
        <v>21</v>
      </c>
      <c r="E239" s="54" t="s">
        <v>6298</v>
      </c>
      <c r="F239" s="54" t="s">
        <v>23</v>
      </c>
      <c r="G239" s="54"/>
      <c r="H239" s="54"/>
      <c r="I239" s="54" t="s">
        <v>18</v>
      </c>
      <c r="J239" s="53"/>
      <c r="K239" s="53"/>
      <c r="L239" s="53"/>
      <c r="M239" s="53"/>
      <c r="N239" s="53"/>
      <c r="O239" s="53"/>
      <c r="P239" s="53"/>
      <c r="Q239" s="53"/>
    </row>
    <row r="240" spans="1:17">
      <c r="A240" s="54" t="s">
        <v>11247</v>
      </c>
      <c r="B240" s="53" t="s">
        <v>9476</v>
      </c>
      <c r="C240" s="34" t="s">
        <v>2346</v>
      </c>
      <c r="D240" s="34" t="s">
        <v>87</v>
      </c>
      <c r="E240" s="34"/>
      <c r="F240" s="34"/>
      <c r="G240" s="34" t="s">
        <v>7138</v>
      </c>
      <c r="H240" s="17" t="s">
        <v>7139</v>
      </c>
      <c r="I240" s="54" t="s">
        <v>18</v>
      </c>
      <c r="J240" s="53"/>
      <c r="K240" s="53"/>
      <c r="L240" s="53"/>
      <c r="M240" s="53"/>
      <c r="N240" s="53"/>
      <c r="O240" s="53"/>
      <c r="P240" s="53"/>
      <c r="Q240" s="53"/>
    </row>
    <row r="241" spans="1:17">
      <c r="A241" s="54" t="s">
        <v>11248</v>
      </c>
      <c r="B241" s="53" t="s">
        <v>9476</v>
      </c>
      <c r="C241" s="17" t="s">
        <v>52</v>
      </c>
      <c r="D241" s="17" t="s">
        <v>87</v>
      </c>
      <c r="E241" s="17"/>
      <c r="F241" s="17"/>
      <c r="G241" s="17" t="s">
        <v>2457</v>
      </c>
      <c r="H241" s="17" t="s">
        <v>2348</v>
      </c>
      <c r="I241" s="54" t="s">
        <v>18</v>
      </c>
      <c r="J241" s="53"/>
      <c r="K241" s="53"/>
      <c r="L241" s="53"/>
      <c r="M241" s="53"/>
      <c r="N241" s="53"/>
      <c r="O241" s="53"/>
      <c r="P241" s="53"/>
      <c r="Q241" s="53"/>
    </row>
    <row r="242" spans="1:17">
      <c r="A242" s="54" t="s">
        <v>11249</v>
      </c>
      <c r="B242" s="53" t="s">
        <v>9476</v>
      </c>
      <c r="C242" s="17" t="s">
        <v>9324</v>
      </c>
      <c r="D242" s="17" t="s">
        <v>21</v>
      </c>
      <c r="E242" s="17" t="s">
        <v>9325</v>
      </c>
      <c r="F242" s="17" t="s">
        <v>23</v>
      </c>
      <c r="G242" s="17"/>
      <c r="H242" s="17"/>
      <c r="I242" s="54" t="s">
        <v>18</v>
      </c>
      <c r="J242" s="53"/>
      <c r="K242" s="53"/>
      <c r="L242" s="53"/>
      <c r="M242" s="53"/>
      <c r="N242" s="53"/>
      <c r="O242" s="53"/>
      <c r="P242" s="53"/>
      <c r="Q242" s="53"/>
    </row>
    <row r="243" spans="1:17">
      <c r="A243" s="54" t="s">
        <v>11250</v>
      </c>
      <c r="B243" s="53" t="s">
        <v>9476</v>
      </c>
      <c r="C243" s="53" t="s">
        <v>9326</v>
      </c>
      <c r="D243" s="17" t="s">
        <v>87</v>
      </c>
      <c r="E243" s="17"/>
      <c r="F243" s="17"/>
      <c r="G243" s="17" t="s">
        <v>9327</v>
      </c>
      <c r="H243" s="17" t="s">
        <v>9478</v>
      </c>
      <c r="I243" s="54" t="s">
        <v>18</v>
      </c>
      <c r="J243" s="53"/>
      <c r="K243" s="53"/>
      <c r="L243" s="53"/>
      <c r="M243" s="53"/>
      <c r="N243" s="53"/>
      <c r="O243" s="53"/>
      <c r="P243" s="53"/>
      <c r="Q243" s="53"/>
    </row>
    <row r="244" spans="1:17">
      <c r="A244" s="54" t="s">
        <v>11251</v>
      </c>
      <c r="B244" s="53" t="s">
        <v>9476</v>
      </c>
      <c r="C244" s="53" t="s">
        <v>9329</v>
      </c>
      <c r="D244" s="17" t="s">
        <v>87</v>
      </c>
      <c r="E244" s="17"/>
      <c r="F244" s="17"/>
      <c r="G244" s="17" t="s">
        <v>9330</v>
      </c>
      <c r="H244" s="17" t="s">
        <v>9479</v>
      </c>
      <c r="I244" s="54" t="s">
        <v>18</v>
      </c>
      <c r="J244" s="53"/>
      <c r="K244" s="53"/>
      <c r="L244" s="53"/>
      <c r="M244" s="53"/>
      <c r="N244" s="53"/>
      <c r="O244" s="53"/>
      <c r="P244" s="53"/>
      <c r="Q244" s="53"/>
    </row>
    <row r="245" spans="1:17">
      <c r="A245" s="54" t="s">
        <v>11252</v>
      </c>
      <c r="B245" s="53" t="s">
        <v>9476</v>
      </c>
      <c r="C245" s="17" t="s">
        <v>61</v>
      </c>
      <c r="D245" s="17" t="s">
        <v>25</v>
      </c>
      <c r="E245" s="17" t="s">
        <v>3068</v>
      </c>
      <c r="F245" s="17" t="s">
        <v>23</v>
      </c>
      <c r="G245" s="17" t="s">
        <v>1913</v>
      </c>
      <c r="H245" s="17"/>
      <c r="I245" s="54" t="s">
        <v>18</v>
      </c>
      <c r="J245" s="53"/>
      <c r="K245" s="53"/>
      <c r="L245" s="53"/>
      <c r="M245" s="53"/>
      <c r="N245" s="53"/>
      <c r="O245" s="53"/>
      <c r="P245" s="53"/>
      <c r="Q245" s="53"/>
    </row>
    <row r="246" spans="1:17">
      <c r="A246" s="54" t="s">
        <v>11253</v>
      </c>
      <c r="B246" s="53" t="s">
        <v>9476</v>
      </c>
      <c r="C246" s="17" t="s">
        <v>63</v>
      </c>
      <c r="D246" s="17" t="s">
        <v>21</v>
      </c>
      <c r="E246" s="17" t="s">
        <v>3070</v>
      </c>
      <c r="F246" s="17" t="s">
        <v>23</v>
      </c>
      <c r="G246" s="17"/>
      <c r="H246" s="17"/>
      <c r="I246" s="54" t="s">
        <v>18</v>
      </c>
      <c r="J246" s="53"/>
      <c r="K246" s="53"/>
      <c r="L246" s="53"/>
      <c r="M246" s="53"/>
      <c r="N246" s="53"/>
      <c r="O246" s="53"/>
      <c r="P246" s="53"/>
      <c r="Q246" s="53"/>
    </row>
    <row r="247" spans="1:17">
      <c r="A247" s="54" t="s">
        <v>11254</v>
      </c>
      <c r="B247" s="112" t="s">
        <v>9476</v>
      </c>
      <c r="C247" s="111" t="s">
        <v>9519</v>
      </c>
      <c r="D247" s="111" t="s">
        <v>87</v>
      </c>
      <c r="E247" s="111"/>
      <c r="F247" s="111"/>
      <c r="G247" s="111" t="s">
        <v>9520</v>
      </c>
      <c r="H247" s="111" t="s">
        <v>9521</v>
      </c>
      <c r="I247" s="113" t="s">
        <v>18</v>
      </c>
      <c r="J247" s="53"/>
      <c r="K247" s="53"/>
      <c r="L247" s="53"/>
      <c r="M247" s="53"/>
      <c r="N247" s="53"/>
      <c r="O247" s="53"/>
      <c r="P247" s="53"/>
      <c r="Q247" s="53"/>
    </row>
    <row r="248" spans="1:17">
      <c r="A248" s="54" t="s">
        <v>11255</v>
      </c>
      <c r="B248" s="53" t="s">
        <v>9476</v>
      </c>
      <c r="C248" s="34" t="s">
        <v>7672</v>
      </c>
      <c r="D248" s="34" t="s">
        <v>87</v>
      </c>
      <c r="E248" s="34"/>
      <c r="F248" s="34"/>
      <c r="G248" s="34" t="s">
        <v>2460</v>
      </c>
      <c r="H248" s="34" t="s">
        <v>8232</v>
      </c>
      <c r="I248" s="54" t="s">
        <v>18</v>
      </c>
      <c r="J248" s="53"/>
      <c r="K248" s="53"/>
      <c r="L248" s="53"/>
      <c r="M248" s="53"/>
      <c r="N248" s="53"/>
      <c r="O248" s="53"/>
      <c r="P248" s="53"/>
      <c r="Q248" s="53"/>
    </row>
    <row r="249" spans="1:17">
      <c r="A249" s="54" t="s">
        <v>11256</v>
      </c>
      <c r="B249" s="53" t="s">
        <v>9476</v>
      </c>
      <c r="C249" s="34" t="s">
        <v>9332</v>
      </c>
      <c r="D249" s="34" t="s">
        <v>21</v>
      </c>
      <c r="E249" s="34" t="s">
        <v>9333</v>
      </c>
      <c r="F249" s="34" t="s">
        <v>23</v>
      </c>
      <c r="G249" s="34"/>
      <c r="H249" s="34"/>
      <c r="I249" s="54" t="s">
        <v>18</v>
      </c>
      <c r="J249" s="53"/>
      <c r="K249" s="53"/>
      <c r="L249" s="53"/>
      <c r="M249" s="53"/>
      <c r="N249" s="53"/>
      <c r="O249" s="53"/>
      <c r="P249" s="53"/>
      <c r="Q249" s="53"/>
    </row>
    <row r="250" spans="1:17">
      <c r="A250" s="54" t="s">
        <v>11257</v>
      </c>
      <c r="B250" s="53" t="s">
        <v>9476</v>
      </c>
      <c r="C250" s="53" t="s">
        <v>9334</v>
      </c>
      <c r="D250" s="17" t="s">
        <v>87</v>
      </c>
      <c r="E250" s="17"/>
      <c r="F250" s="17"/>
      <c r="G250" s="17" t="s">
        <v>9335</v>
      </c>
      <c r="H250" s="17" t="s">
        <v>9478</v>
      </c>
      <c r="I250" s="54" t="s">
        <v>18</v>
      </c>
      <c r="J250" s="53"/>
      <c r="K250" s="53"/>
      <c r="L250" s="53"/>
      <c r="M250" s="53"/>
      <c r="N250" s="53"/>
      <c r="O250" s="53"/>
      <c r="P250" s="53"/>
      <c r="Q250" s="53"/>
    </row>
    <row r="251" spans="1:17">
      <c r="A251" s="54" t="s">
        <v>11258</v>
      </c>
      <c r="B251" s="53" t="s">
        <v>9476</v>
      </c>
      <c r="C251" s="53" t="s">
        <v>9336</v>
      </c>
      <c r="D251" s="17" t="s">
        <v>87</v>
      </c>
      <c r="E251" s="17"/>
      <c r="F251" s="17"/>
      <c r="G251" s="17" t="s">
        <v>9337</v>
      </c>
      <c r="H251" s="17" t="s">
        <v>9480</v>
      </c>
      <c r="I251" s="54" t="s">
        <v>18</v>
      </c>
      <c r="J251" s="53"/>
      <c r="K251" s="53"/>
      <c r="L251" s="53"/>
      <c r="M251" s="53"/>
      <c r="N251" s="53"/>
      <c r="O251" s="53"/>
      <c r="P251" s="53"/>
      <c r="Q251" s="53"/>
    </row>
    <row r="252" spans="1:17">
      <c r="A252" s="54" t="s">
        <v>11259</v>
      </c>
      <c r="B252" s="53" t="s">
        <v>9476</v>
      </c>
      <c r="C252" s="26" t="s">
        <v>9339</v>
      </c>
      <c r="D252" s="26" t="s">
        <v>21</v>
      </c>
      <c r="E252" s="98" t="s">
        <v>3070</v>
      </c>
      <c r="F252" s="26" t="s">
        <v>23</v>
      </c>
      <c r="G252" s="26"/>
      <c r="H252" s="26"/>
      <c r="I252" s="54" t="s">
        <v>18</v>
      </c>
      <c r="J252" s="53"/>
      <c r="K252" s="53"/>
      <c r="L252" s="53"/>
      <c r="M252" s="53"/>
      <c r="N252" s="53"/>
      <c r="O252" s="53"/>
      <c r="P252" s="53"/>
      <c r="Q252" s="53"/>
    </row>
    <row r="253" spans="1:17">
      <c r="A253" s="54" t="s">
        <v>11260</v>
      </c>
      <c r="B253" s="53" t="s">
        <v>9476</v>
      </c>
      <c r="C253" s="44" t="s">
        <v>2590</v>
      </c>
      <c r="D253" s="44" t="s">
        <v>21</v>
      </c>
      <c r="E253" s="44" t="s">
        <v>2729</v>
      </c>
      <c r="F253" s="44" t="s">
        <v>26</v>
      </c>
      <c r="G253" s="44"/>
      <c r="H253" s="44"/>
      <c r="I253" s="54" t="s">
        <v>18</v>
      </c>
      <c r="J253" s="53"/>
      <c r="K253" s="53"/>
      <c r="L253" s="53"/>
      <c r="M253" s="53"/>
      <c r="N253" s="53"/>
      <c r="O253" s="53"/>
      <c r="P253" s="53"/>
      <c r="Q253" s="53"/>
    </row>
    <row r="254" spans="1:17">
      <c r="A254" s="54" t="s">
        <v>11261</v>
      </c>
      <c r="B254" s="53" t="s">
        <v>9476</v>
      </c>
      <c r="C254" s="48" t="s">
        <v>5253</v>
      </c>
      <c r="D254" s="48" t="s">
        <v>87</v>
      </c>
      <c r="E254" s="48"/>
      <c r="F254" s="48"/>
      <c r="G254" s="48" t="s">
        <v>2460</v>
      </c>
      <c r="H254" s="48" t="s">
        <v>8232</v>
      </c>
      <c r="I254" s="54" t="s">
        <v>18</v>
      </c>
      <c r="J254" s="53"/>
      <c r="K254" s="53"/>
      <c r="L254" s="53"/>
      <c r="M254" s="53"/>
      <c r="N254" s="53"/>
      <c r="O254" s="53"/>
      <c r="P254" s="53"/>
      <c r="Q254" s="53"/>
    </row>
    <row r="255" spans="1:17">
      <c r="A255" s="54" t="s">
        <v>11262</v>
      </c>
      <c r="B255" s="53" t="s">
        <v>9476</v>
      </c>
      <c r="C255" s="34" t="s">
        <v>9340</v>
      </c>
      <c r="D255" s="34" t="s">
        <v>21</v>
      </c>
      <c r="E255" s="34" t="s">
        <v>9341</v>
      </c>
      <c r="F255" s="34" t="s">
        <v>23</v>
      </c>
      <c r="G255" s="34"/>
      <c r="H255" s="34"/>
      <c r="I255" s="54" t="s">
        <v>18</v>
      </c>
      <c r="J255" s="53"/>
      <c r="K255" s="53"/>
      <c r="L255" s="53"/>
      <c r="M255" s="53"/>
      <c r="N255" s="53"/>
      <c r="O255" s="53"/>
      <c r="P255" s="53"/>
      <c r="Q255" s="53"/>
    </row>
    <row r="256" spans="1:17">
      <c r="A256" s="54" t="s">
        <v>11263</v>
      </c>
      <c r="B256" s="53" t="s">
        <v>9476</v>
      </c>
      <c r="C256" s="34" t="s">
        <v>9444</v>
      </c>
      <c r="D256" s="17" t="s">
        <v>87</v>
      </c>
      <c r="E256" s="34"/>
      <c r="F256" s="34"/>
      <c r="G256" s="17" t="s">
        <v>9445</v>
      </c>
      <c r="H256" s="34" t="s">
        <v>9481</v>
      </c>
      <c r="I256" s="54" t="s">
        <v>18</v>
      </c>
      <c r="J256" s="53"/>
      <c r="K256" s="53"/>
      <c r="L256" s="53"/>
      <c r="M256" s="53"/>
      <c r="N256" s="53"/>
      <c r="O256" s="53"/>
      <c r="P256" s="53"/>
      <c r="Q256" s="53"/>
    </row>
    <row r="257" spans="1:17">
      <c r="A257" s="54" t="s">
        <v>11264</v>
      </c>
      <c r="B257" s="53" t="s">
        <v>9476</v>
      </c>
      <c r="C257" s="53" t="s">
        <v>9342</v>
      </c>
      <c r="D257" s="17" t="s">
        <v>87</v>
      </c>
      <c r="E257" s="17"/>
      <c r="F257" s="17"/>
      <c r="G257" s="17" t="s">
        <v>9343</v>
      </c>
      <c r="H257" s="17" t="s">
        <v>9482</v>
      </c>
      <c r="I257" s="54" t="s">
        <v>18</v>
      </c>
      <c r="J257" s="53"/>
      <c r="K257" s="53"/>
      <c r="L257" s="53"/>
      <c r="M257" s="53"/>
      <c r="N257" s="53"/>
      <c r="O257" s="53"/>
      <c r="P257" s="53"/>
      <c r="Q257" s="53"/>
    </row>
    <row r="258" spans="1:17">
      <c r="A258" s="54" t="s">
        <v>11265</v>
      </c>
      <c r="B258" s="53" t="s">
        <v>9483</v>
      </c>
      <c r="C258" s="71" t="s">
        <v>14</v>
      </c>
      <c r="D258" s="45" t="s">
        <v>532</v>
      </c>
      <c r="E258" s="45"/>
      <c r="F258" s="45"/>
      <c r="G258" s="97"/>
      <c r="H258" s="45"/>
      <c r="I258" s="54" t="s">
        <v>18</v>
      </c>
      <c r="J258" s="53"/>
      <c r="K258" s="53"/>
      <c r="L258" s="53"/>
      <c r="M258" s="53"/>
      <c r="N258" s="53"/>
      <c r="O258" s="53"/>
      <c r="P258" s="53"/>
      <c r="Q258" s="53"/>
    </row>
    <row r="259" spans="1:17">
      <c r="A259" s="54" t="s">
        <v>11266</v>
      </c>
      <c r="B259" s="53" t="s">
        <v>9483</v>
      </c>
      <c r="C259" s="54" t="s">
        <v>3080</v>
      </c>
      <c r="D259" s="54" t="s">
        <v>28</v>
      </c>
      <c r="E259" s="54"/>
      <c r="F259" s="54"/>
      <c r="G259" s="54">
        <v>5</v>
      </c>
      <c r="H259" s="54"/>
      <c r="I259" s="54" t="s">
        <v>18</v>
      </c>
      <c r="J259" s="53"/>
      <c r="K259" s="53"/>
      <c r="L259" s="53"/>
      <c r="M259" s="53"/>
      <c r="N259" s="53"/>
      <c r="O259" s="53"/>
      <c r="P259" s="53"/>
      <c r="Q259" s="53"/>
    </row>
    <row r="260" spans="1:17">
      <c r="A260" s="54" t="s">
        <v>11267</v>
      </c>
      <c r="B260" s="53" t="s">
        <v>9483</v>
      </c>
      <c r="C260" s="17" t="s">
        <v>2336</v>
      </c>
      <c r="D260" s="17" t="s">
        <v>87</v>
      </c>
      <c r="E260" s="17"/>
      <c r="F260" s="17"/>
      <c r="G260" s="17" t="s">
        <v>2453</v>
      </c>
      <c r="H260" s="17"/>
      <c r="I260" s="54" t="s">
        <v>18</v>
      </c>
      <c r="J260" s="53"/>
      <c r="K260" s="53"/>
      <c r="L260" s="53"/>
      <c r="M260" s="53"/>
      <c r="N260" s="53"/>
      <c r="O260" s="53"/>
      <c r="P260" s="53"/>
      <c r="Q260" s="53"/>
    </row>
    <row r="261" spans="1:17">
      <c r="A261" s="54" t="s">
        <v>11268</v>
      </c>
      <c r="B261" s="53" t="s">
        <v>9483</v>
      </c>
      <c r="C261" s="17" t="s">
        <v>2722</v>
      </c>
      <c r="D261" s="17" t="s">
        <v>87</v>
      </c>
      <c r="E261" s="17"/>
      <c r="F261" s="17"/>
      <c r="G261" s="17" t="s">
        <v>2727</v>
      </c>
      <c r="H261" s="17"/>
      <c r="I261" s="54" t="s">
        <v>18</v>
      </c>
      <c r="J261" s="53"/>
      <c r="K261" s="53"/>
      <c r="L261" s="53"/>
      <c r="M261" s="53"/>
      <c r="N261" s="53"/>
      <c r="O261" s="53"/>
      <c r="P261" s="53"/>
      <c r="Q261" s="53"/>
    </row>
    <row r="262" spans="1:17">
      <c r="A262" s="54" t="s">
        <v>11269</v>
      </c>
      <c r="B262" s="112" t="s">
        <v>9483</v>
      </c>
      <c r="C262" s="111" t="s">
        <v>2336</v>
      </c>
      <c r="D262" s="111" t="s">
        <v>87</v>
      </c>
      <c r="E262" s="111"/>
      <c r="F262" s="111"/>
      <c r="G262" s="111" t="s">
        <v>9518</v>
      </c>
      <c r="H262" s="111"/>
      <c r="I262" s="113" t="s">
        <v>18</v>
      </c>
      <c r="J262" s="53"/>
      <c r="K262" s="53"/>
      <c r="L262" s="53"/>
      <c r="M262" s="53"/>
      <c r="N262" s="53"/>
      <c r="O262" s="53"/>
      <c r="P262" s="53"/>
      <c r="Q262" s="53"/>
    </row>
    <row r="263" spans="1:17">
      <c r="A263" s="54" t="s">
        <v>11270</v>
      </c>
      <c r="B263" s="53" t="s">
        <v>9483</v>
      </c>
      <c r="C263" s="54" t="s">
        <v>2337</v>
      </c>
      <c r="D263" s="54" t="s">
        <v>21</v>
      </c>
      <c r="E263" s="54" t="s">
        <v>22</v>
      </c>
      <c r="F263" s="54" t="s">
        <v>23</v>
      </c>
      <c r="G263" s="54"/>
      <c r="H263" s="54"/>
      <c r="I263" s="54" t="s">
        <v>18</v>
      </c>
      <c r="J263" s="53"/>
      <c r="K263" s="53"/>
      <c r="L263" s="53"/>
      <c r="M263" s="53"/>
      <c r="N263" s="53"/>
      <c r="O263" s="53"/>
      <c r="P263" s="53"/>
      <c r="Q263" s="53"/>
    </row>
    <row r="264" spans="1:17">
      <c r="A264" s="54" t="s">
        <v>11271</v>
      </c>
      <c r="B264" s="53" t="s">
        <v>9483</v>
      </c>
      <c r="C264" s="17" t="s">
        <v>2338</v>
      </c>
      <c r="D264" s="17" t="s">
        <v>87</v>
      </c>
      <c r="E264" s="17"/>
      <c r="F264" s="17"/>
      <c r="G264" s="17" t="s">
        <v>2454</v>
      </c>
      <c r="H264" s="17" t="s">
        <v>2339</v>
      </c>
      <c r="I264" s="54" t="s">
        <v>18</v>
      </c>
      <c r="J264" s="53"/>
      <c r="K264" s="53"/>
      <c r="L264" s="53"/>
      <c r="M264" s="53"/>
      <c r="N264" s="53"/>
      <c r="O264" s="53"/>
      <c r="P264" s="53"/>
      <c r="Q264" s="53"/>
    </row>
    <row r="265" spans="1:17">
      <c r="A265" s="54" t="s">
        <v>11272</v>
      </c>
      <c r="B265" s="53" t="s">
        <v>9483</v>
      </c>
      <c r="C265" s="17" t="s">
        <v>2340</v>
      </c>
      <c r="D265" s="17" t="s">
        <v>17</v>
      </c>
      <c r="E265" s="17"/>
      <c r="F265" s="17"/>
      <c r="G265" s="17" t="s">
        <v>9484</v>
      </c>
      <c r="H265" s="17"/>
      <c r="I265" s="54" t="s">
        <v>18</v>
      </c>
      <c r="J265" s="53"/>
      <c r="K265" s="53"/>
      <c r="L265" s="53"/>
      <c r="M265" s="53"/>
      <c r="N265" s="53"/>
      <c r="O265" s="53"/>
      <c r="P265" s="53"/>
      <c r="Q265" s="53"/>
    </row>
    <row r="266" spans="1:17">
      <c r="A266" s="54" t="s">
        <v>11273</v>
      </c>
      <c r="B266" s="53" t="s">
        <v>9483</v>
      </c>
      <c r="C266" s="54" t="s">
        <v>6274</v>
      </c>
      <c r="D266" s="54" t="s">
        <v>66</v>
      </c>
      <c r="E266" s="54" t="s">
        <v>5774</v>
      </c>
      <c r="F266" s="54" t="s">
        <v>23</v>
      </c>
      <c r="G266" s="54"/>
      <c r="H266" s="54"/>
      <c r="I266" s="54" t="s">
        <v>18</v>
      </c>
      <c r="J266" s="53"/>
      <c r="K266" s="53"/>
      <c r="L266" s="53"/>
      <c r="M266" s="53"/>
      <c r="N266" s="53"/>
      <c r="O266" s="53"/>
      <c r="P266" s="53"/>
      <c r="Q266" s="53"/>
    </row>
    <row r="267" spans="1:17">
      <c r="A267" s="54" t="s">
        <v>11274</v>
      </c>
      <c r="B267" s="53" t="s">
        <v>9483</v>
      </c>
      <c r="C267" s="54" t="s">
        <v>49</v>
      </c>
      <c r="D267" s="54" t="s">
        <v>21</v>
      </c>
      <c r="E267" s="54" t="s">
        <v>5774</v>
      </c>
      <c r="F267" s="54" t="s">
        <v>23</v>
      </c>
      <c r="G267" s="54"/>
      <c r="H267" s="54"/>
      <c r="I267" s="54" t="s">
        <v>18</v>
      </c>
      <c r="J267" s="53"/>
      <c r="K267" s="53"/>
      <c r="L267" s="53"/>
      <c r="M267" s="53"/>
      <c r="N267" s="53"/>
      <c r="O267" s="53"/>
      <c r="P267" s="53"/>
      <c r="Q267" s="53"/>
    </row>
    <row r="268" spans="1:17">
      <c r="A268" s="54" t="s">
        <v>11275</v>
      </c>
      <c r="B268" s="53" t="s">
        <v>9483</v>
      </c>
      <c r="C268" s="54" t="s">
        <v>2647</v>
      </c>
      <c r="D268" s="54" t="s">
        <v>87</v>
      </c>
      <c r="E268" s="54"/>
      <c r="F268" s="54"/>
      <c r="G268" s="109" t="s">
        <v>3899</v>
      </c>
      <c r="H268" s="54" t="s">
        <v>2649</v>
      </c>
      <c r="I268" s="54" t="s">
        <v>18</v>
      </c>
      <c r="J268" s="53"/>
      <c r="K268" s="53"/>
      <c r="L268" s="53"/>
      <c r="M268" s="53"/>
      <c r="N268" s="53"/>
      <c r="O268" s="53"/>
      <c r="P268" s="53"/>
      <c r="Q268" s="53"/>
    </row>
    <row r="269" spans="1:17">
      <c r="A269" s="54" t="s">
        <v>11276</v>
      </c>
      <c r="B269" s="53" t="s">
        <v>9483</v>
      </c>
      <c r="C269" s="54" t="s">
        <v>9320</v>
      </c>
      <c r="D269" s="54" t="s">
        <v>66</v>
      </c>
      <c r="E269" s="54" t="s">
        <v>5721</v>
      </c>
      <c r="F269" s="54" t="s">
        <v>23</v>
      </c>
      <c r="G269" s="54"/>
      <c r="H269" s="54"/>
      <c r="I269" s="54" t="s">
        <v>18</v>
      </c>
      <c r="J269" s="53"/>
      <c r="K269" s="53"/>
      <c r="L269" s="53"/>
      <c r="M269" s="53"/>
      <c r="N269" s="53"/>
      <c r="O269" s="53"/>
      <c r="P269" s="53"/>
      <c r="Q269" s="53"/>
    </row>
    <row r="270" spans="1:17">
      <c r="A270" s="54" t="s">
        <v>11277</v>
      </c>
      <c r="B270" s="53" t="s">
        <v>9483</v>
      </c>
      <c r="C270" s="54" t="s">
        <v>9321</v>
      </c>
      <c r="D270" s="54" t="s">
        <v>21</v>
      </c>
      <c r="E270" s="54" t="s">
        <v>5721</v>
      </c>
      <c r="F270" s="54" t="s">
        <v>23</v>
      </c>
      <c r="G270" s="54"/>
      <c r="H270" s="54"/>
      <c r="I270" s="54" t="s">
        <v>18</v>
      </c>
      <c r="J270" s="53"/>
      <c r="K270" s="53"/>
      <c r="L270" s="53"/>
      <c r="M270" s="53"/>
      <c r="N270" s="53"/>
      <c r="O270" s="53"/>
      <c r="P270" s="53"/>
      <c r="Q270" s="53"/>
    </row>
    <row r="271" spans="1:17">
      <c r="A271" s="54" t="s">
        <v>11278</v>
      </c>
      <c r="B271" s="53" t="s">
        <v>9483</v>
      </c>
      <c r="C271" s="54" t="s">
        <v>6282</v>
      </c>
      <c r="D271" s="54" t="s">
        <v>66</v>
      </c>
      <c r="E271" s="54" t="s">
        <v>6141</v>
      </c>
      <c r="F271" s="54" t="s">
        <v>23</v>
      </c>
      <c r="G271" s="54"/>
      <c r="H271" s="54"/>
      <c r="I271" s="54" t="s">
        <v>18</v>
      </c>
      <c r="J271" s="53"/>
      <c r="K271" s="53"/>
      <c r="L271" s="53"/>
      <c r="M271" s="53"/>
      <c r="N271" s="53"/>
      <c r="O271" s="53"/>
      <c r="P271" s="53"/>
      <c r="Q271" s="53"/>
    </row>
    <row r="272" spans="1:17">
      <c r="A272" s="54" t="s">
        <v>11279</v>
      </c>
      <c r="B272" s="53" t="s">
        <v>9483</v>
      </c>
      <c r="C272" s="54" t="s">
        <v>6285</v>
      </c>
      <c r="D272" s="54" t="s">
        <v>21</v>
      </c>
      <c r="E272" s="54" t="s">
        <v>6141</v>
      </c>
      <c r="F272" s="54" t="s">
        <v>23</v>
      </c>
      <c r="G272" s="54"/>
      <c r="H272" s="54"/>
      <c r="I272" s="54" t="s">
        <v>18</v>
      </c>
      <c r="J272" s="53"/>
      <c r="K272" s="53"/>
      <c r="L272" s="53"/>
      <c r="M272" s="53"/>
      <c r="N272" s="53"/>
      <c r="O272" s="53"/>
      <c r="P272" s="53"/>
      <c r="Q272" s="53"/>
    </row>
    <row r="273" spans="1:17">
      <c r="A273" s="54" t="s">
        <v>11280</v>
      </c>
      <c r="B273" s="53" t="s">
        <v>9483</v>
      </c>
      <c r="C273" s="54" t="s">
        <v>9020</v>
      </c>
      <c r="D273" s="17" t="s">
        <v>434</v>
      </c>
      <c r="E273" s="54" t="s">
        <v>7557</v>
      </c>
      <c r="F273" s="54" t="s">
        <v>23</v>
      </c>
      <c r="G273" s="54"/>
      <c r="H273" s="54"/>
      <c r="I273" s="54" t="s">
        <v>18</v>
      </c>
      <c r="J273" s="53"/>
      <c r="K273" s="53"/>
      <c r="L273" s="53"/>
      <c r="M273" s="53"/>
      <c r="N273" s="53"/>
      <c r="O273" s="53"/>
      <c r="P273" s="53"/>
      <c r="Q273" s="53"/>
    </row>
    <row r="274" spans="1:17">
      <c r="A274" s="54" t="s">
        <v>11281</v>
      </c>
      <c r="B274" s="53" t="s">
        <v>9483</v>
      </c>
      <c r="C274" s="54" t="s">
        <v>6310</v>
      </c>
      <c r="D274" s="54" t="s">
        <v>32</v>
      </c>
      <c r="E274" s="54" t="s">
        <v>10481</v>
      </c>
      <c r="F274" s="54" t="s">
        <v>23</v>
      </c>
      <c r="G274" s="54"/>
      <c r="H274" s="54" t="s">
        <v>9030</v>
      </c>
      <c r="I274" s="54" t="s">
        <v>18</v>
      </c>
      <c r="J274" s="53"/>
      <c r="K274" s="53"/>
      <c r="L274" s="53"/>
      <c r="M274" s="53"/>
      <c r="N274" s="53"/>
      <c r="O274" s="53"/>
      <c r="P274" s="53"/>
      <c r="Q274" s="53"/>
    </row>
    <row r="275" spans="1:17">
      <c r="A275" s="54" t="s">
        <v>11282</v>
      </c>
      <c r="B275" s="53" t="s">
        <v>9483</v>
      </c>
      <c r="C275" s="54" t="s">
        <v>6312</v>
      </c>
      <c r="D275" s="54" t="s">
        <v>87</v>
      </c>
      <c r="E275" s="54"/>
      <c r="F275" s="54"/>
      <c r="G275" s="54" t="s">
        <v>6294</v>
      </c>
      <c r="H275" s="54" t="s">
        <v>9031</v>
      </c>
      <c r="I275" s="54" t="s">
        <v>18</v>
      </c>
      <c r="J275" s="53"/>
      <c r="K275" s="53"/>
      <c r="L275" s="53"/>
      <c r="M275" s="53"/>
      <c r="N275" s="53"/>
      <c r="O275" s="53"/>
      <c r="P275" s="53"/>
      <c r="Q275" s="53"/>
    </row>
    <row r="276" spans="1:17">
      <c r="A276" s="54" t="s">
        <v>11283</v>
      </c>
      <c r="B276" s="53" t="s">
        <v>9483</v>
      </c>
      <c r="C276" s="54" t="s">
        <v>3080</v>
      </c>
      <c r="D276" s="54" t="s">
        <v>28</v>
      </c>
      <c r="E276" s="54"/>
      <c r="F276" s="54"/>
      <c r="G276" s="54">
        <v>10</v>
      </c>
      <c r="H276" s="54"/>
      <c r="I276" s="54" t="s">
        <v>18</v>
      </c>
      <c r="J276" s="53"/>
      <c r="K276" s="53"/>
      <c r="L276" s="53"/>
      <c r="M276" s="53"/>
      <c r="N276" s="53"/>
      <c r="O276" s="53"/>
      <c r="P276" s="53"/>
      <c r="Q276" s="53"/>
    </row>
    <row r="277" spans="1:17">
      <c r="A277" s="54" t="s">
        <v>11284</v>
      </c>
      <c r="B277" s="53" t="s">
        <v>9483</v>
      </c>
      <c r="C277" s="54" t="s">
        <v>6297</v>
      </c>
      <c r="D277" s="54" t="s">
        <v>21</v>
      </c>
      <c r="E277" s="54" t="s">
        <v>6298</v>
      </c>
      <c r="F277" s="54" t="s">
        <v>23</v>
      </c>
      <c r="G277" s="54"/>
      <c r="H277" s="54"/>
      <c r="I277" s="54" t="s">
        <v>18</v>
      </c>
      <c r="J277" s="53"/>
      <c r="K277" s="53"/>
      <c r="L277" s="53"/>
      <c r="M277" s="53"/>
      <c r="N277" s="53"/>
      <c r="O277" s="53"/>
      <c r="P277" s="53"/>
      <c r="Q277" s="53"/>
    </row>
    <row r="278" spans="1:17">
      <c r="A278" s="54" t="s">
        <v>11285</v>
      </c>
      <c r="B278" s="53" t="s">
        <v>9483</v>
      </c>
      <c r="C278" s="34" t="s">
        <v>2346</v>
      </c>
      <c r="D278" s="34" t="s">
        <v>87</v>
      </c>
      <c r="E278" s="34"/>
      <c r="F278" s="34"/>
      <c r="G278" s="34" t="s">
        <v>7138</v>
      </c>
      <c r="H278" s="17" t="s">
        <v>7139</v>
      </c>
      <c r="I278" s="54" t="s">
        <v>18</v>
      </c>
      <c r="J278" s="53"/>
      <c r="K278" s="53"/>
      <c r="L278" s="53"/>
      <c r="M278" s="53"/>
      <c r="N278" s="53"/>
      <c r="O278" s="53"/>
      <c r="P278" s="53"/>
      <c r="Q278" s="53"/>
    </row>
    <row r="279" spans="1:17">
      <c r="A279" s="54" t="s">
        <v>11286</v>
      </c>
      <c r="B279" s="53" t="s">
        <v>9483</v>
      </c>
      <c r="C279" s="17" t="s">
        <v>52</v>
      </c>
      <c r="D279" s="17" t="s">
        <v>87</v>
      </c>
      <c r="E279" s="17"/>
      <c r="F279" s="17"/>
      <c r="G279" s="17" t="s">
        <v>2457</v>
      </c>
      <c r="H279" s="17" t="s">
        <v>2348</v>
      </c>
      <c r="I279" s="54" t="s">
        <v>18</v>
      </c>
      <c r="J279" s="53"/>
      <c r="K279" s="53"/>
      <c r="L279" s="53"/>
      <c r="M279" s="53"/>
      <c r="N279" s="53"/>
      <c r="O279" s="53"/>
      <c r="P279" s="53"/>
      <c r="Q279" s="53"/>
    </row>
    <row r="280" spans="1:17">
      <c r="A280" s="54" t="s">
        <v>11287</v>
      </c>
      <c r="B280" s="53" t="s">
        <v>9483</v>
      </c>
      <c r="C280" s="17" t="s">
        <v>9324</v>
      </c>
      <c r="D280" s="17" t="s">
        <v>21</v>
      </c>
      <c r="E280" s="17" t="s">
        <v>9325</v>
      </c>
      <c r="F280" s="17" t="s">
        <v>23</v>
      </c>
      <c r="G280" s="17"/>
      <c r="H280" s="17"/>
      <c r="I280" s="54" t="s">
        <v>18</v>
      </c>
      <c r="J280" s="53"/>
      <c r="K280" s="53"/>
      <c r="L280" s="53"/>
      <c r="M280" s="53"/>
      <c r="N280" s="53"/>
      <c r="O280" s="53"/>
      <c r="P280" s="53"/>
      <c r="Q280" s="53"/>
    </row>
    <row r="281" spans="1:17">
      <c r="A281" s="54" t="s">
        <v>11288</v>
      </c>
      <c r="B281" s="53" t="s">
        <v>9483</v>
      </c>
      <c r="C281" s="53" t="s">
        <v>9326</v>
      </c>
      <c r="D281" s="17" t="s">
        <v>87</v>
      </c>
      <c r="E281" s="17"/>
      <c r="F281" s="17"/>
      <c r="G281" s="17" t="s">
        <v>9327</v>
      </c>
      <c r="H281" s="17" t="s">
        <v>9485</v>
      </c>
      <c r="I281" s="54" t="s">
        <v>18</v>
      </c>
      <c r="J281" s="53"/>
      <c r="K281" s="53"/>
      <c r="L281" s="53"/>
      <c r="M281" s="53"/>
      <c r="N281" s="53"/>
      <c r="O281" s="53"/>
      <c r="P281" s="53"/>
      <c r="Q281" s="53"/>
    </row>
    <row r="282" spans="1:17">
      <c r="A282" s="54" t="s">
        <v>11289</v>
      </c>
      <c r="B282" s="53" t="s">
        <v>9483</v>
      </c>
      <c r="C282" s="53" t="s">
        <v>9329</v>
      </c>
      <c r="D282" s="17" t="s">
        <v>87</v>
      </c>
      <c r="E282" s="17"/>
      <c r="F282" s="17"/>
      <c r="G282" s="17" t="s">
        <v>9330</v>
      </c>
      <c r="H282" s="17" t="s">
        <v>9486</v>
      </c>
      <c r="I282" s="54" t="s">
        <v>18</v>
      </c>
      <c r="J282" s="53"/>
      <c r="K282" s="53"/>
      <c r="L282" s="53"/>
      <c r="M282" s="53"/>
      <c r="N282" s="53"/>
      <c r="O282" s="53"/>
      <c r="P282" s="53"/>
      <c r="Q282" s="53"/>
    </row>
    <row r="283" spans="1:17">
      <c r="A283" s="54" t="s">
        <v>11290</v>
      </c>
      <c r="B283" s="53" t="s">
        <v>9483</v>
      </c>
      <c r="C283" s="17" t="s">
        <v>61</v>
      </c>
      <c r="D283" s="17" t="s">
        <v>25</v>
      </c>
      <c r="E283" s="17" t="s">
        <v>3068</v>
      </c>
      <c r="F283" s="17" t="s">
        <v>23</v>
      </c>
      <c r="G283" s="17" t="s">
        <v>1913</v>
      </c>
      <c r="H283" s="17"/>
      <c r="I283" s="54" t="s">
        <v>18</v>
      </c>
      <c r="J283" s="53"/>
      <c r="K283" s="53"/>
      <c r="L283" s="53"/>
      <c r="M283" s="53"/>
      <c r="N283" s="53"/>
      <c r="O283" s="53"/>
      <c r="P283" s="53"/>
      <c r="Q283" s="53"/>
    </row>
    <row r="284" spans="1:17">
      <c r="A284" s="54" t="s">
        <v>11291</v>
      </c>
      <c r="B284" s="53" t="s">
        <v>9483</v>
      </c>
      <c r="C284" s="17" t="s">
        <v>63</v>
      </c>
      <c r="D284" s="17" t="s">
        <v>21</v>
      </c>
      <c r="E284" s="17" t="s">
        <v>3070</v>
      </c>
      <c r="F284" s="17" t="s">
        <v>23</v>
      </c>
      <c r="G284" s="17"/>
      <c r="H284" s="17"/>
      <c r="I284" s="54" t="s">
        <v>18</v>
      </c>
      <c r="J284" s="53"/>
      <c r="K284" s="53"/>
      <c r="L284" s="53"/>
      <c r="M284" s="53"/>
      <c r="N284" s="53"/>
      <c r="O284" s="53"/>
      <c r="P284" s="53"/>
      <c r="Q284" s="53"/>
    </row>
    <row r="285" spans="1:17">
      <c r="A285" s="54" t="s">
        <v>11292</v>
      </c>
      <c r="B285" s="112" t="s">
        <v>9483</v>
      </c>
      <c r="C285" s="111" t="s">
        <v>9519</v>
      </c>
      <c r="D285" s="111" t="s">
        <v>87</v>
      </c>
      <c r="E285" s="111"/>
      <c r="F285" s="111"/>
      <c r="G285" s="111" t="s">
        <v>9520</v>
      </c>
      <c r="H285" s="111" t="s">
        <v>9521</v>
      </c>
      <c r="I285" s="113" t="s">
        <v>18</v>
      </c>
      <c r="J285" s="53"/>
      <c r="K285" s="53"/>
      <c r="L285" s="53"/>
      <c r="M285" s="53"/>
      <c r="N285" s="53"/>
      <c r="O285" s="53"/>
      <c r="P285" s="53"/>
      <c r="Q285" s="53"/>
    </row>
    <row r="286" spans="1:17">
      <c r="A286" s="54" t="s">
        <v>11293</v>
      </c>
      <c r="B286" s="53" t="s">
        <v>9483</v>
      </c>
      <c r="C286" s="34" t="s">
        <v>7672</v>
      </c>
      <c r="D286" s="34" t="s">
        <v>87</v>
      </c>
      <c r="E286" s="34"/>
      <c r="F286" s="34"/>
      <c r="G286" s="34" t="s">
        <v>2460</v>
      </c>
      <c r="H286" s="34" t="s">
        <v>8232</v>
      </c>
      <c r="I286" s="54" t="s">
        <v>18</v>
      </c>
      <c r="J286" s="53"/>
      <c r="K286" s="53"/>
      <c r="L286" s="53"/>
      <c r="M286" s="53"/>
      <c r="N286" s="53"/>
      <c r="O286" s="53"/>
      <c r="P286" s="53"/>
      <c r="Q286" s="53"/>
    </row>
    <row r="287" spans="1:17">
      <c r="A287" s="54" t="s">
        <v>11294</v>
      </c>
      <c r="B287" s="53" t="s">
        <v>9483</v>
      </c>
      <c r="C287" s="34" t="s">
        <v>9332</v>
      </c>
      <c r="D287" s="34" t="s">
        <v>21</v>
      </c>
      <c r="E287" s="34" t="s">
        <v>9333</v>
      </c>
      <c r="F287" s="34" t="s">
        <v>23</v>
      </c>
      <c r="G287" s="34"/>
      <c r="H287" s="34"/>
      <c r="I287" s="54" t="s">
        <v>18</v>
      </c>
      <c r="J287" s="53"/>
      <c r="K287" s="53"/>
      <c r="L287" s="53"/>
      <c r="M287" s="53"/>
      <c r="N287" s="53"/>
      <c r="O287" s="53"/>
      <c r="P287" s="53"/>
      <c r="Q287" s="53"/>
    </row>
    <row r="288" spans="1:17">
      <c r="A288" s="54" t="s">
        <v>11295</v>
      </c>
      <c r="B288" s="53" t="s">
        <v>9483</v>
      </c>
      <c r="C288" s="53" t="s">
        <v>9334</v>
      </c>
      <c r="D288" s="17" t="s">
        <v>87</v>
      </c>
      <c r="E288" s="17"/>
      <c r="F288" s="17"/>
      <c r="G288" s="17" t="s">
        <v>9335</v>
      </c>
      <c r="H288" s="17" t="s">
        <v>9487</v>
      </c>
      <c r="I288" s="54" t="s">
        <v>18</v>
      </c>
      <c r="J288" s="53"/>
      <c r="K288" s="53"/>
      <c r="L288" s="53"/>
      <c r="M288" s="53"/>
      <c r="N288" s="53"/>
      <c r="O288" s="53"/>
      <c r="P288" s="53"/>
      <c r="Q288" s="53"/>
    </row>
    <row r="289" spans="1:17">
      <c r="A289" s="54" t="s">
        <v>11296</v>
      </c>
      <c r="B289" s="53" t="s">
        <v>9483</v>
      </c>
      <c r="C289" s="53" t="s">
        <v>9336</v>
      </c>
      <c r="D289" s="17" t="s">
        <v>87</v>
      </c>
      <c r="E289" s="17"/>
      <c r="F289" s="17"/>
      <c r="G289" s="17" t="s">
        <v>9337</v>
      </c>
      <c r="H289" s="17" t="s">
        <v>9488</v>
      </c>
      <c r="I289" s="54" t="s">
        <v>18</v>
      </c>
      <c r="J289" s="53"/>
      <c r="K289" s="53"/>
      <c r="L289" s="53"/>
      <c r="M289" s="53"/>
      <c r="N289" s="53"/>
      <c r="O289" s="53"/>
      <c r="P289" s="53"/>
      <c r="Q289" s="53"/>
    </row>
    <row r="290" spans="1:17">
      <c r="A290" s="54" t="s">
        <v>11297</v>
      </c>
      <c r="B290" s="53" t="s">
        <v>9483</v>
      </c>
      <c r="C290" s="26" t="s">
        <v>9339</v>
      </c>
      <c r="D290" s="26" t="s">
        <v>21</v>
      </c>
      <c r="E290" s="98" t="s">
        <v>3070</v>
      </c>
      <c r="F290" s="26" t="s">
        <v>23</v>
      </c>
      <c r="G290" s="26"/>
      <c r="H290" s="26"/>
      <c r="I290" s="54" t="s">
        <v>18</v>
      </c>
      <c r="J290" s="53"/>
      <c r="K290" s="53"/>
      <c r="L290" s="53"/>
      <c r="M290" s="53"/>
      <c r="N290" s="53"/>
      <c r="O290" s="53"/>
      <c r="P290" s="53"/>
      <c r="Q290" s="53"/>
    </row>
    <row r="291" spans="1:17">
      <c r="A291" s="54" t="s">
        <v>11298</v>
      </c>
      <c r="B291" s="53" t="s">
        <v>9483</v>
      </c>
      <c r="C291" s="44" t="s">
        <v>2590</v>
      </c>
      <c r="D291" s="44" t="s">
        <v>21</v>
      </c>
      <c r="E291" s="44" t="s">
        <v>2729</v>
      </c>
      <c r="F291" s="44" t="s">
        <v>26</v>
      </c>
      <c r="G291" s="44"/>
      <c r="H291" s="44"/>
      <c r="I291" s="54" t="s">
        <v>18</v>
      </c>
      <c r="J291" s="53"/>
      <c r="K291" s="53"/>
      <c r="L291" s="53"/>
      <c r="M291" s="53"/>
      <c r="N291" s="53"/>
      <c r="O291" s="53"/>
      <c r="P291" s="53"/>
      <c r="Q291" s="53"/>
    </row>
    <row r="292" spans="1:17">
      <c r="A292" s="54" t="s">
        <v>11299</v>
      </c>
      <c r="B292" s="53" t="s">
        <v>9483</v>
      </c>
      <c r="C292" s="48" t="s">
        <v>5253</v>
      </c>
      <c r="D292" s="48" t="s">
        <v>87</v>
      </c>
      <c r="E292" s="48"/>
      <c r="F292" s="48"/>
      <c r="G292" s="48" t="s">
        <v>2460</v>
      </c>
      <c r="H292" s="48" t="s">
        <v>8232</v>
      </c>
      <c r="I292" s="54" t="s">
        <v>18</v>
      </c>
      <c r="J292" s="53"/>
      <c r="K292" s="53"/>
      <c r="L292" s="53"/>
      <c r="M292" s="53"/>
      <c r="N292" s="53"/>
      <c r="O292" s="53"/>
      <c r="P292" s="53"/>
      <c r="Q292" s="53"/>
    </row>
    <row r="293" spans="1:17">
      <c r="A293" s="54" t="s">
        <v>11300</v>
      </c>
      <c r="B293" s="53" t="s">
        <v>9483</v>
      </c>
      <c r="C293" s="34" t="s">
        <v>9340</v>
      </c>
      <c r="D293" s="34" t="s">
        <v>21</v>
      </c>
      <c r="E293" s="34" t="s">
        <v>9341</v>
      </c>
      <c r="F293" s="34" t="s">
        <v>23</v>
      </c>
      <c r="G293" s="34"/>
      <c r="H293" s="34"/>
      <c r="I293" s="54" t="s">
        <v>18</v>
      </c>
      <c r="J293" s="53"/>
      <c r="K293" s="53"/>
      <c r="L293" s="53"/>
      <c r="M293" s="53"/>
      <c r="N293" s="53"/>
      <c r="O293" s="53"/>
      <c r="P293" s="53"/>
      <c r="Q293" s="53"/>
    </row>
    <row r="294" spans="1:17">
      <c r="A294" s="54" t="s">
        <v>11301</v>
      </c>
      <c r="B294" s="53" t="s">
        <v>9483</v>
      </c>
      <c r="C294" s="34" t="s">
        <v>9444</v>
      </c>
      <c r="D294" s="17" t="s">
        <v>87</v>
      </c>
      <c r="E294" s="34"/>
      <c r="F294" s="34"/>
      <c r="G294" s="17" t="s">
        <v>9445</v>
      </c>
      <c r="H294" s="34" t="s">
        <v>9489</v>
      </c>
      <c r="I294" s="54" t="s">
        <v>18</v>
      </c>
      <c r="J294" s="53"/>
      <c r="K294" s="53"/>
      <c r="L294" s="53"/>
      <c r="M294" s="53"/>
      <c r="N294" s="53"/>
      <c r="O294" s="53"/>
      <c r="P294" s="53"/>
      <c r="Q294" s="53"/>
    </row>
    <row r="295" spans="1:17">
      <c r="A295" s="54" t="s">
        <v>11302</v>
      </c>
      <c r="B295" s="53" t="s">
        <v>9483</v>
      </c>
      <c r="C295" s="53" t="s">
        <v>9342</v>
      </c>
      <c r="D295" s="17" t="s">
        <v>87</v>
      </c>
      <c r="E295" s="17"/>
      <c r="F295" s="17"/>
      <c r="G295" s="17" t="s">
        <v>9343</v>
      </c>
      <c r="H295" s="17" t="s">
        <v>9490</v>
      </c>
      <c r="I295" s="54" t="s">
        <v>18</v>
      </c>
      <c r="J295" s="53"/>
      <c r="K295" s="53"/>
      <c r="L295" s="53"/>
      <c r="M295" s="53"/>
      <c r="N295" s="53"/>
      <c r="O295" s="53"/>
      <c r="P295" s="53"/>
      <c r="Q295" s="53"/>
    </row>
    <row r="296" spans="1:17">
      <c r="A296" s="54" t="s">
        <v>11303</v>
      </c>
      <c r="B296" s="53" t="s">
        <v>9491</v>
      </c>
      <c r="C296" s="71" t="s">
        <v>14</v>
      </c>
      <c r="D296" s="45" t="s">
        <v>532</v>
      </c>
      <c r="E296" s="45"/>
      <c r="F296" s="45"/>
      <c r="G296" s="97"/>
      <c r="H296" s="45"/>
      <c r="I296" s="54" t="s">
        <v>18</v>
      </c>
      <c r="J296" s="53"/>
      <c r="K296" s="53"/>
      <c r="L296" s="53"/>
      <c r="M296" s="53"/>
      <c r="N296" s="53"/>
      <c r="O296" s="53"/>
      <c r="P296" s="53"/>
      <c r="Q296" s="53"/>
    </row>
    <row r="297" spans="1:17">
      <c r="A297" s="54" t="s">
        <v>11304</v>
      </c>
      <c r="B297" s="53" t="s">
        <v>9491</v>
      </c>
      <c r="C297" s="54" t="s">
        <v>3080</v>
      </c>
      <c r="D297" s="54" t="s">
        <v>28</v>
      </c>
      <c r="E297" s="54"/>
      <c r="F297" s="54"/>
      <c r="G297" s="54">
        <v>5</v>
      </c>
      <c r="H297" s="54"/>
      <c r="I297" s="54" t="s">
        <v>18</v>
      </c>
      <c r="J297" s="53"/>
      <c r="K297" s="53"/>
      <c r="L297" s="53"/>
      <c r="M297" s="53"/>
      <c r="N297" s="53"/>
      <c r="O297" s="53"/>
      <c r="P297" s="53"/>
      <c r="Q297" s="53"/>
    </row>
    <row r="298" spans="1:17">
      <c r="A298" s="54" t="s">
        <v>11305</v>
      </c>
      <c r="B298" s="53" t="s">
        <v>9491</v>
      </c>
      <c r="C298" s="17" t="s">
        <v>2336</v>
      </c>
      <c r="D298" s="17" t="s">
        <v>87</v>
      </c>
      <c r="E298" s="17"/>
      <c r="F298" s="17"/>
      <c r="G298" s="17" t="s">
        <v>2453</v>
      </c>
      <c r="H298" s="17"/>
      <c r="I298" s="54" t="s">
        <v>18</v>
      </c>
      <c r="J298" s="53"/>
      <c r="K298" s="53"/>
      <c r="L298" s="53"/>
      <c r="M298" s="53"/>
      <c r="N298" s="53"/>
      <c r="O298" s="53"/>
      <c r="P298" s="53"/>
      <c r="Q298" s="53"/>
    </row>
    <row r="299" spans="1:17">
      <c r="A299" s="54" t="s">
        <v>11306</v>
      </c>
      <c r="B299" s="53" t="s">
        <v>9491</v>
      </c>
      <c r="C299" s="17" t="s">
        <v>2722</v>
      </c>
      <c r="D299" s="17" t="s">
        <v>87</v>
      </c>
      <c r="E299" s="17"/>
      <c r="F299" s="17"/>
      <c r="G299" s="17" t="s">
        <v>2727</v>
      </c>
      <c r="H299" s="17"/>
      <c r="I299" s="54" t="s">
        <v>18</v>
      </c>
      <c r="J299" s="53"/>
      <c r="K299" s="53"/>
      <c r="L299" s="53"/>
      <c r="M299" s="53"/>
      <c r="N299" s="53"/>
      <c r="O299" s="53"/>
      <c r="P299" s="53"/>
      <c r="Q299" s="53"/>
    </row>
    <row r="300" spans="1:17">
      <c r="A300" s="54" t="s">
        <v>11307</v>
      </c>
      <c r="B300" s="112" t="s">
        <v>9491</v>
      </c>
      <c r="C300" s="111" t="s">
        <v>2336</v>
      </c>
      <c r="D300" s="111" t="s">
        <v>87</v>
      </c>
      <c r="E300" s="111"/>
      <c r="F300" s="111"/>
      <c r="G300" s="111" t="s">
        <v>9518</v>
      </c>
      <c r="H300" s="111"/>
      <c r="I300" s="113" t="s">
        <v>18</v>
      </c>
      <c r="J300" s="53"/>
      <c r="K300" s="53"/>
      <c r="L300" s="53"/>
      <c r="M300" s="53"/>
      <c r="N300" s="53"/>
      <c r="O300" s="53"/>
      <c r="P300" s="53"/>
      <c r="Q300" s="53"/>
    </row>
    <row r="301" spans="1:17">
      <c r="A301" s="54" t="s">
        <v>11308</v>
      </c>
      <c r="B301" s="53" t="s">
        <v>9491</v>
      </c>
      <c r="C301" s="54" t="s">
        <v>2337</v>
      </c>
      <c r="D301" s="54" t="s">
        <v>21</v>
      </c>
      <c r="E301" s="54" t="s">
        <v>22</v>
      </c>
      <c r="F301" s="54" t="s">
        <v>23</v>
      </c>
      <c r="G301" s="54"/>
      <c r="H301" s="54"/>
      <c r="I301" s="54" t="s">
        <v>18</v>
      </c>
      <c r="J301" s="53"/>
      <c r="K301" s="53"/>
      <c r="L301" s="53"/>
      <c r="M301" s="53"/>
      <c r="N301" s="53"/>
      <c r="O301" s="53"/>
      <c r="P301" s="53"/>
      <c r="Q301" s="53"/>
    </row>
    <row r="302" spans="1:17">
      <c r="A302" s="54" t="s">
        <v>11309</v>
      </c>
      <c r="B302" s="53" t="s">
        <v>9491</v>
      </c>
      <c r="C302" s="17" t="s">
        <v>2338</v>
      </c>
      <c r="D302" s="17" t="s">
        <v>87</v>
      </c>
      <c r="E302" s="17"/>
      <c r="F302" s="17"/>
      <c r="G302" s="17" t="s">
        <v>2454</v>
      </c>
      <c r="H302" s="17" t="s">
        <v>2339</v>
      </c>
      <c r="I302" s="54" t="s">
        <v>18</v>
      </c>
      <c r="J302" s="53"/>
      <c r="K302" s="53"/>
      <c r="L302" s="53"/>
      <c r="M302" s="53"/>
      <c r="N302" s="53"/>
      <c r="O302" s="53"/>
      <c r="P302" s="53"/>
      <c r="Q302" s="53"/>
    </row>
    <row r="303" spans="1:17">
      <c r="A303" s="54" t="s">
        <v>11310</v>
      </c>
      <c r="B303" s="53" t="s">
        <v>9491</v>
      </c>
      <c r="C303" s="17" t="s">
        <v>2340</v>
      </c>
      <c r="D303" s="17" t="s">
        <v>17</v>
      </c>
      <c r="E303" s="17"/>
      <c r="F303" s="17"/>
      <c r="G303" s="17" t="s">
        <v>9492</v>
      </c>
      <c r="H303" s="17"/>
      <c r="I303" s="54" t="s">
        <v>18</v>
      </c>
      <c r="J303" s="53"/>
      <c r="K303" s="53"/>
      <c r="L303" s="53"/>
      <c r="M303" s="53"/>
      <c r="N303" s="53"/>
      <c r="O303" s="53"/>
      <c r="P303" s="53"/>
      <c r="Q303" s="53"/>
    </row>
    <row r="304" spans="1:17">
      <c r="A304" s="54" t="s">
        <v>11311</v>
      </c>
      <c r="B304" s="53" t="s">
        <v>9491</v>
      </c>
      <c r="C304" s="54" t="s">
        <v>6274</v>
      </c>
      <c r="D304" s="54" t="s">
        <v>66</v>
      </c>
      <c r="E304" s="54" t="s">
        <v>5774</v>
      </c>
      <c r="F304" s="54" t="s">
        <v>23</v>
      </c>
      <c r="G304" s="54"/>
      <c r="H304" s="54"/>
      <c r="I304" s="54" t="s">
        <v>18</v>
      </c>
      <c r="J304" s="53"/>
      <c r="K304" s="53"/>
      <c r="L304" s="53"/>
      <c r="M304" s="53"/>
      <c r="N304" s="53"/>
      <c r="O304" s="53"/>
      <c r="P304" s="53"/>
      <c r="Q304" s="53"/>
    </row>
    <row r="305" spans="1:17">
      <c r="A305" s="54" t="s">
        <v>11312</v>
      </c>
      <c r="B305" s="53" t="s">
        <v>9491</v>
      </c>
      <c r="C305" s="54" t="s">
        <v>49</v>
      </c>
      <c r="D305" s="54" t="s">
        <v>21</v>
      </c>
      <c r="E305" s="54" t="s">
        <v>5774</v>
      </c>
      <c r="F305" s="54" t="s">
        <v>23</v>
      </c>
      <c r="G305" s="54"/>
      <c r="H305" s="54"/>
      <c r="I305" s="54" t="s">
        <v>18</v>
      </c>
      <c r="J305" s="53"/>
      <c r="K305" s="53"/>
      <c r="L305" s="53"/>
      <c r="M305" s="53"/>
      <c r="N305" s="53"/>
      <c r="O305" s="53"/>
      <c r="P305" s="53"/>
      <c r="Q305" s="53"/>
    </row>
    <row r="306" spans="1:17">
      <c r="A306" s="54" t="s">
        <v>11313</v>
      </c>
      <c r="B306" s="53" t="s">
        <v>9491</v>
      </c>
      <c r="C306" s="54" t="s">
        <v>2647</v>
      </c>
      <c r="D306" s="54" t="s">
        <v>87</v>
      </c>
      <c r="E306" s="54"/>
      <c r="F306" s="54"/>
      <c r="G306" s="109" t="s">
        <v>3899</v>
      </c>
      <c r="H306" s="54" t="s">
        <v>2649</v>
      </c>
      <c r="I306" s="54" t="s">
        <v>18</v>
      </c>
      <c r="J306" s="53"/>
      <c r="K306" s="53"/>
      <c r="L306" s="53"/>
      <c r="M306" s="53"/>
      <c r="N306" s="53"/>
      <c r="O306" s="53"/>
      <c r="P306" s="53"/>
      <c r="Q306" s="53"/>
    </row>
    <row r="307" spans="1:17">
      <c r="A307" s="54" t="s">
        <v>11314</v>
      </c>
      <c r="B307" s="53" t="s">
        <v>9491</v>
      </c>
      <c r="C307" s="54" t="s">
        <v>9320</v>
      </c>
      <c r="D307" s="54" t="s">
        <v>66</v>
      </c>
      <c r="E307" s="54" t="s">
        <v>5721</v>
      </c>
      <c r="F307" s="54" t="s">
        <v>23</v>
      </c>
      <c r="G307" s="54"/>
      <c r="H307" s="54"/>
      <c r="I307" s="54" t="s">
        <v>18</v>
      </c>
      <c r="J307" s="53"/>
      <c r="K307" s="53"/>
      <c r="L307" s="53"/>
      <c r="M307" s="53"/>
      <c r="N307" s="53"/>
      <c r="O307" s="53"/>
      <c r="P307" s="53"/>
      <c r="Q307" s="53"/>
    </row>
    <row r="308" spans="1:17">
      <c r="A308" s="54" t="s">
        <v>11315</v>
      </c>
      <c r="B308" s="53" t="s">
        <v>9491</v>
      </c>
      <c r="C308" s="54" t="s">
        <v>9321</v>
      </c>
      <c r="D308" s="54" t="s">
        <v>21</v>
      </c>
      <c r="E308" s="54" t="s">
        <v>5721</v>
      </c>
      <c r="F308" s="54" t="s">
        <v>23</v>
      </c>
      <c r="G308" s="54"/>
      <c r="H308" s="54"/>
      <c r="I308" s="54" t="s">
        <v>18</v>
      </c>
      <c r="J308" s="53"/>
      <c r="K308" s="53"/>
      <c r="L308" s="53"/>
      <c r="M308" s="53"/>
      <c r="N308" s="53"/>
      <c r="O308" s="53"/>
      <c r="P308" s="53"/>
      <c r="Q308" s="53"/>
    </row>
    <row r="309" spans="1:17">
      <c r="A309" s="54" t="s">
        <v>11316</v>
      </c>
      <c r="B309" s="53" t="s">
        <v>9491</v>
      </c>
      <c r="C309" s="54" t="s">
        <v>6282</v>
      </c>
      <c r="D309" s="54" t="s">
        <v>66</v>
      </c>
      <c r="E309" s="54" t="s">
        <v>6141</v>
      </c>
      <c r="F309" s="54" t="s">
        <v>23</v>
      </c>
      <c r="G309" s="54"/>
      <c r="H309" s="54"/>
      <c r="I309" s="54" t="s">
        <v>18</v>
      </c>
      <c r="J309" s="53"/>
      <c r="K309" s="53"/>
      <c r="L309" s="53"/>
      <c r="M309" s="53"/>
      <c r="N309" s="53"/>
      <c r="O309" s="53"/>
      <c r="P309" s="53"/>
      <c r="Q309" s="53"/>
    </row>
    <row r="310" spans="1:17">
      <c r="A310" s="54" t="s">
        <v>11317</v>
      </c>
      <c r="B310" s="53" t="s">
        <v>9491</v>
      </c>
      <c r="C310" s="54" t="s">
        <v>6285</v>
      </c>
      <c r="D310" s="54" t="s">
        <v>21</v>
      </c>
      <c r="E310" s="54" t="s">
        <v>6141</v>
      </c>
      <c r="F310" s="54" t="s">
        <v>23</v>
      </c>
      <c r="G310" s="54"/>
      <c r="H310" s="54"/>
      <c r="I310" s="54" t="s">
        <v>18</v>
      </c>
      <c r="J310" s="53"/>
      <c r="K310" s="53"/>
      <c r="L310" s="53"/>
      <c r="M310" s="53"/>
      <c r="N310" s="53"/>
      <c r="O310" s="53"/>
      <c r="P310" s="53"/>
      <c r="Q310" s="53"/>
    </row>
    <row r="311" spans="1:17">
      <c r="A311" s="54" t="s">
        <v>11318</v>
      </c>
      <c r="B311" s="53" t="s">
        <v>9491</v>
      </c>
      <c r="C311" s="54" t="s">
        <v>9020</v>
      </c>
      <c r="D311" s="17" t="s">
        <v>434</v>
      </c>
      <c r="E311" s="54" t="s">
        <v>7557</v>
      </c>
      <c r="F311" s="54" t="s">
        <v>23</v>
      </c>
      <c r="G311" s="54"/>
      <c r="H311" s="54"/>
      <c r="I311" s="54" t="s">
        <v>18</v>
      </c>
      <c r="J311" s="53"/>
      <c r="K311" s="53"/>
      <c r="L311" s="53"/>
      <c r="M311" s="53"/>
      <c r="N311" s="53"/>
      <c r="O311" s="53"/>
      <c r="P311" s="53"/>
      <c r="Q311" s="53"/>
    </row>
    <row r="312" spans="1:17">
      <c r="A312" s="54" t="s">
        <v>11319</v>
      </c>
      <c r="B312" s="53" t="s">
        <v>9491</v>
      </c>
      <c r="C312" s="54" t="s">
        <v>6310</v>
      </c>
      <c r="D312" s="54" t="s">
        <v>32</v>
      </c>
      <c r="E312" s="54" t="s">
        <v>10481</v>
      </c>
      <c r="F312" s="54" t="s">
        <v>23</v>
      </c>
      <c r="G312" s="54"/>
      <c r="H312" s="54" t="s">
        <v>9034</v>
      </c>
      <c r="I312" s="54" t="s">
        <v>18</v>
      </c>
      <c r="J312" s="53"/>
      <c r="K312" s="53"/>
      <c r="L312" s="53"/>
      <c r="M312" s="53"/>
      <c r="N312" s="53"/>
      <c r="O312" s="53"/>
      <c r="P312" s="53"/>
      <c r="Q312" s="53"/>
    </row>
    <row r="313" spans="1:17">
      <c r="A313" s="54" t="s">
        <v>11320</v>
      </c>
      <c r="B313" s="53" t="s">
        <v>9491</v>
      </c>
      <c r="C313" s="54" t="s">
        <v>6312</v>
      </c>
      <c r="D313" s="54" t="s">
        <v>87</v>
      </c>
      <c r="E313" s="54"/>
      <c r="F313" s="54"/>
      <c r="G313" s="54" t="s">
        <v>6294</v>
      </c>
      <c r="H313" s="54" t="s">
        <v>9035</v>
      </c>
      <c r="I313" s="54" t="s">
        <v>18</v>
      </c>
      <c r="J313" s="53"/>
      <c r="K313" s="53"/>
      <c r="L313" s="53"/>
      <c r="M313" s="53"/>
      <c r="N313" s="53"/>
      <c r="O313" s="53"/>
      <c r="P313" s="53"/>
      <c r="Q313" s="53"/>
    </row>
    <row r="314" spans="1:17">
      <c r="A314" s="54" t="s">
        <v>11321</v>
      </c>
      <c r="B314" s="53" t="s">
        <v>9491</v>
      </c>
      <c r="C314" s="34" t="s">
        <v>2346</v>
      </c>
      <c r="D314" s="34" t="s">
        <v>87</v>
      </c>
      <c r="E314" s="34"/>
      <c r="F314" s="34"/>
      <c r="G314" s="34" t="s">
        <v>7138</v>
      </c>
      <c r="H314" s="17" t="s">
        <v>7139</v>
      </c>
      <c r="I314" s="54" t="s">
        <v>18</v>
      </c>
      <c r="J314" s="53"/>
      <c r="K314" s="53"/>
      <c r="L314" s="53"/>
      <c r="M314" s="53"/>
      <c r="N314" s="53"/>
      <c r="O314" s="53"/>
      <c r="P314" s="53"/>
      <c r="Q314" s="53"/>
    </row>
    <row r="315" spans="1:17">
      <c r="A315" s="54" t="s">
        <v>11322</v>
      </c>
      <c r="B315" s="53" t="s">
        <v>9491</v>
      </c>
      <c r="C315" s="17" t="s">
        <v>52</v>
      </c>
      <c r="D315" s="17" t="s">
        <v>87</v>
      </c>
      <c r="E315" s="17"/>
      <c r="F315" s="17"/>
      <c r="G315" s="17" t="s">
        <v>2457</v>
      </c>
      <c r="H315" s="17" t="s">
        <v>2348</v>
      </c>
      <c r="I315" s="54" t="s">
        <v>18</v>
      </c>
      <c r="J315" s="53"/>
      <c r="K315" s="53"/>
      <c r="L315" s="53"/>
      <c r="M315" s="53"/>
      <c r="N315" s="53"/>
      <c r="O315" s="53"/>
      <c r="P315" s="53"/>
      <c r="Q315" s="53"/>
    </row>
    <row r="316" spans="1:17">
      <c r="A316" s="54" t="s">
        <v>11323</v>
      </c>
      <c r="B316" s="53" t="s">
        <v>9491</v>
      </c>
      <c r="C316" s="17" t="s">
        <v>9324</v>
      </c>
      <c r="D316" s="17" t="s">
        <v>21</v>
      </c>
      <c r="E316" s="17" t="s">
        <v>9325</v>
      </c>
      <c r="F316" s="17" t="s">
        <v>23</v>
      </c>
      <c r="G316" s="17"/>
      <c r="H316" s="17"/>
      <c r="I316" s="54" t="s">
        <v>18</v>
      </c>
      <c r="J316" s="53"/>
      <c r="K316" s="53"/>
      <c r="L316" s="53"/>
      <c r="M316" s="53"/>
      <c r="N316" s="53"/>
      <c r="O316" s="53"/>
      <c r="P316" s="53"/>
      <c r="Q316" s="53"/>
    </row>
    <row r="317" spans="1:17">
      <c r="A317" s="54" t="s">
        <v>11324</v>
      </c>
      <c r="B317" s="53" t="s">
        <v>9491</v>
      </c>
      <c r="C317" s="53" t="s">
        <v>9326</v>
      </c>
      <c r="D317" s="17" t="s">
        <v>87</v>
      </c>
      <c r="E317" s="17"/>
      <c r="F317" s="17"/>
      <c r="G317" s="17" t="s">
        <v>9327</v>
      </c>
      <c r="H317" s="17" t="s">
        <v>9493</v>
      </c>
      <c r="I317" s="54" t="s">
        <v>18</v>
      </c>
      <c r="J317" s="53"/>
      <c r="K317" s="53"/>
      <c r="L317" s="53"/>
      <c r="M317" s="53"/>
      <c r="N317" s="53"/>
      <c r="O317" s="53"/>
      <c r="P317" s="53"/>
      <c r="Q317" s="53"/>
    </row>
    <row r="318" spans="1:17">
      <c r="A318" s="54" t="s">
        <v>11325</v>
      </c>
      <c r="B318" s="53" t="s">
        <v>9491</v>
      </c>
      <c r="C318" s="53" t="s">
        <v>9329</v>
      </c>
      <c r="D318" s="17" t="s">
        <v>87</v>
      </c>
      <c r="E318" s="17"/>
      <c r="F318" s="17"/>
      <c r="G318" s="17" t="s">
        <v>9330</v>
      </c>
      <c r="H318" s="17" t="s">
        <v>9494</v>
      </c>
      <c r="I318" s="54" t="s">
        <v>18</v>
      </c>
      <c r="J318" s="53"/>
      <c r="K318" s="53"/>
      <c r="L318" s="53"/>
      <c r="M318" s="53"/>
      <c r="N318" s="53"/>
      <c r="O318" s="53"/>
      <c r="P318" s="53"/>
      <c r="Q318" s="53"/>
    </row>
    <row r="319" spans="1:17">
      <c r="A319" s="54" t="s">
        <v>11326</v>
      </c>
      <c r="B319" s="53" t="s">
        <v>9491</v>
      </c>
      <c r="C319" s="17" t="s">
        <v>61</v>
      </c>
      <c r="D319" s="17" t="s">
        <v>25</v>
      </c>
      <c r="E319" s="17" t="s">
        <v>3068</v>
      </c>
      <c r="F319" s="17" t="s">
        <v>23</v>
      </c>
      <c r="G319" s="17" t="s">
        <v>1913</v>
      </c>
      <c r="H319" s="17"/>
      <c r="I319" s="54" t="s">
        <v>18</v>
      </c>
      <c r="J319" s="53"/>
      <c r="K319" s="53"/>
      <c r="L319" s="53"/>
      <c r="M319" s="53"/>
      <c r="N319" s="53"/>
      <c r="O319" s="53"/>
      <c r="P319" s="53"/>
      <c r="Q319" s="53"/>
    </row>
    <row r="320" spans="1:17">
      <c r="A320" s="54" t="s">
        <v>11327</v>
      </c>
      <c r="B320" s="53" t="s">
        <v>9491</v>
      </c>
      <c r="C320" s="17" t="s">
        <v>63</v>
      </c>
      <c r="D320" s="17" t="s">
        <v>21</v>
      </c>
      <c r="E320" s="17" t="s">
        <v>3070</v>
      </c>
      <c r="F320" s="17" t="s">
        <v>23</v>
      </c>
      <c r="G320" s="17"/>
      <c r="H320" s="17"/>
      <c r="I320" s="54" t="s">
        <v>18</v>
      </c>
      <c r="J320" s="53"/>
      <c r="K320" s="53"/>
      <c r="L320" s="53"/>
      <c r="M320" s="53"/>
      <c r="N320" s="53"/>
      <c r="O320" s="53"/>
      <c r="P320" s="53"/>
      <c r="Q320" s="53"/>
    </row>
    <row r="321" spans="1:17">
      <c r="A321" s="54" t="s">
        <v>11328</v>
      </c>
      <c r="B321" s="112" t="s">
        <v>9491</v>
      </c>
      <c r="C321" s="111" t="s">
        <v>9519</v>
      </c>
      <c r="D321" s="111" t="s">
        <v>87</v>
      </c>
      <c r="E321" s="111"/>
      <c r="F321" s="111"/>
      <c r="G321" s="111" t="s">
        <v>9520</v>
      </c>
      <c r="H321" s="111" t="s">
        <v>9521</v>
      </c>
      <c r="I321" s="113" t="s">
        <v>18</v>
      </c>
      <c r="J321" s="53"/>
      <c r="K321" s="53"/>
      <c r="L321" s="53"/>
      <c r="M321" s="53"/>
      <c r="N321" s="53"/>
      <c r="O321" s="53"/>
      <c r="P321" s="53"/>
      <c r="Q321" s="53"/>
    </row>
    <row r="322" spans="1:17">
      <c r="A322" s="54" t="s">
        <v>11329</v>
      </c>
      <c r="B322" s="53" t="s">
        <v>9491</v>
      </c>
      <c r="C322" s="34" t="s">
        <v>7672</v>
      </c>
      <c r="D322" s="34" t="s">
        <v>87</v>
      </c>
      <c r="E322" s="34"/>
      <c r="F322" s="34"/>
      <c r="G322" s="34" t="s">
        <v>2460</v>
      </c>
      <c r="H322" s="34" t="s">
        <v>8232</v>
      </c>
      <c r="I322" s="54" t="s">
        <v>18</v>
      </c>
      <c r="J322" s="53"/>
      <c r="K322" s="53"/>
      <c r="L322" s="53"/>
      <c r="M322" s="53"/>
      <c r="N322" s="53"/>
      <c r="O322" s="53"/>
      <c r="P322" s="53"/>
      <c r="Q322" s="53"/>
    </row>
    <row r="323" spans="1:17">
      <c r="A323" s="54" t="s">
        <v>11330</v>
      </c>
      <c r="B323" s="53" t="s">
        <v>9491</v>
      </c>
      <c r="C323" s="34" t="s">
        <v>9332</v>
      </c>
      <c r="D323" s="34" t="s">
        <v>21</v>
      </c>
      <c r="E323" s="34" t="s">
        <v>9333</v>
      </c>
      <c r="F323" s="34" t="s">
        <v>23</v>
      </c>
      <c r="G323" s="34"/>
      <c r="H323" s="34"/>
      <c r="I323" s="54" t="s">
        <v>18</v>
      </c>
      <c r="J323" s="53"/>
      <c r="K323" s="53"/>
      <c r="L323" s="53"/>
      <c r="M323" s="53"/>
      <c r="N323" s="53"/>
      <c r="O323" s="53"/>
      <c r="P323" s="53"/>
      <c r="Q323" s="53"/>
    </row>
    <row r="324" spans="1:17">
      <c r="A324" s="54" t="s">
        <v>11331</v>
      </c>
      <c r="B324" s="53" t="s">
        <v>9491</v>
      </c>
      <c r="C324" s="53" t="s">
        <v>9334</v>
      </c>
      <c r="D324" s="17" t="s">
        <v>87</v>
      </c>
      <c r="E324" s="17"/>
      <c r="F324" s="17"/>
      <c r="G324" s="17" t="s">
        <v>9335</v>
      </c>
      <c r="H324" s="17" t="s">
        <v>9493</v>
      </c>
      <c r="I324" s="54" t="s">
        <v>18</v>
      </c>
      <c r="J324" s="53"/>
      <c r="K324" s="53"/>
      <c r="L324" s="53"/>
      <c r="M324" s="53"/>
      <c r="N324" s="53"/>
      <c r="O324" s="53"/>
      <c r="P324" s="53"/>
      <c r="Q324" s="53"/>
    </row>
    <row r="325" spans="1:17">
      <c r="A325" s="54" t="s">
        <v>11332</v>
      </c>
      <c r="B325" s="53" t="s">
        <v>9491</v>
      </c>
      <c r="C325" s="53" t="s">
        <v>9336</v>
      </c>
      <c r="D325" s="17" t="s">
        <v>87</v>
      </c>
      <c r="E325" s="17"/>
      <c r="F325" s="17"/>
      <c r="G325" s="17" t="s">
        <v>9337</v>
      </c>
      <c r="H325" s="17" t="s">
        <v>9495</v>
      </c>
      <c r="I325" s="54" t="s">
        <v>18</v>
      </c>
      <c r="J325" s="53"/>
      <c r="K325" s="53"/>
      <c r="L325" s="53"/>
      <c r="M325" s="53"/>
      <c r="N325" s="53"/>
      <c r="O325" s="53"/>
      <c r="P325" s="53"/>
      <c r="Q325" s="53"/>
    </row>
    <row r="326" spans="1:17">
      <c r="A326" s="54" t="s">
        <v>11333</v>
      </c>
      <c r="B326" s="53" t="s">
        <v>9491</v>
      </c>
      <c r="C326" s="26" t="s">
        <v>9339</v>
      </c>
      <c r="D326" s="26" t="s">
        <v>21</v>
      </c>
      <c r="E326" s="98" t="s">
        <v>3070</v>
      </c>
      <c r="F326" s="26" t="s">
        <v>23</v>
      </c>
      <c r="G326" s="26"/>
      <c r="H326" s="26"/>
      <c r="I326" s="54" t="s">
        <v>18</v>
      </c>
      <c r="J326" s="53"/>
      <c r="K326" s="53"/>
      <c r="L326" s="53"/>
      <c r="M326" s="53"/>
      <c r="N326" s="53"/>
      <c r="O326" s="53"/>
      <c r="P326" s="53"/>
      <c r="Q326" s="53"/>
    </row>
    <row r="327" spans="1:17">
      <c r="A327" s="54" t="s">
        <v>11334</v>
      </c>
      <c r="B327" s="53" t="s">
        <v>9491</v>
      </c>
      <c r="C327" s="44" t="s">
        <v>2590</v>
      </c>
      <c r="D327" s="44" t="s">
        <v>21</v>
      </c>
      <c r="E327" s="44" t="s">
        <v>2729</v>
      </c>
      <c r="F327" s="44" t="s">
        <v>26</v>
      </c>
      <c r="G327" s="44"/>
      <c r="H327" s="44"/>
      <c r="I327" s="54" t="s">
        <v>18</v>
      </c>
      <c r="J327" s="53"/>
      <c r="K327" s="53"/>
      <c r="L327" s="53"/>
      <c r="M327" s="53"/>
      <c r="N327" s="53"/>
      <c r="O327" s="53"/>
      <c r="P327" s="53"/>
      <c r="Q327" s="53"/>
    </row>
    <row r="328" spans="1:17">
      <c r="A328" s="54" t="s">
        <v>11335</v>
      </c>
      <c r="B328" s="53" t="s">
        <v>9491</v>
      </c>
      <c r="C328" s="48" t="s">
        <v>5253</v>
      </c>
      <c r="D328" s="48" t="s">
        <v>87</v>
      </c>
      <c r="E328" s="48"/>
      <c r="F328" s="48"/>
      <c r="G328" s="48" t="s">
        <v>2460</v>
      </c>
      <c r="H328" s="48" t="s">
        <v>8232</v>
      </c>
      <c r="I328" s="54" t="s">
        <v>18</v>
      </c>
      <c r="J328" s="53"/>
      <c r="K328" s="53"/>
      <c r="L328" s="53"/>
      <c r="M328" s="53"/>
      <c r="N328" s="53"/>
      <c r="O328" s="53"/>
      <c r="P328" s="53"/>
      <c r="Q328" s="53"/>
    </row>
    <row r="329" spans="1:17">
      <c r="A329" s="54" t="s">
        <v>11336</v>
      </c>
      <c r="B329" s="53" t="s">
        <v>9491</v>
      </c>
      <c r="C329" s="34" t="s">
        <v>9340</v>
      </c>
      <c r="D329" s="34" t="s">
        <v>21</v>
      </c>
      <c r="E329" s="34" t="s">
        <v>9341</v>
      </c>
      <c r="F329" s="34" t="s">
        <v>23</v>
      </c>
      <c r="G329" s="34"/>
      <c r="H329" s="34"/>
      <c r="I329" s="54" t="s">
        <v>18</v>
      </c>
      <c r="J329" s="53"/>
      <c r="K329" s="53"/>
      <c r="L329" s="53"/>
      <c r="M329" s="53"/>
      <c r="N329" s="53"/>
      <c r="O329" s="53"/>
      <c r="P329" s="53"/>
      <c r="Q329" s="53"/>
    </row>
    <row r="330" spans="1:17">
      <c r="A330" s="54" t="s">
        <v>11337</v>
      </c>
      <c r="B330" s="53" t="s">
        <v>9491</v>
      </c>
      <c r="C330" s="34" t="s">
        <v>9444</v>
      </c>
      <c r="D330" s="17" t="s">
        <v>87</v>
      </c>
      <c r="E330" s="34"/>
      <c r="F330" s="34"/>
      <c r="G330" s="17" t="s">
        <v>9445</v>
      </c>
      <c r="H330" s="34" t="s">
        <v>9489</v>
      </c>
      <c r="I330" s="54" t="s">
        <v>18</v>
      </c>
      <c r="J330" s="53"/>
      <c r="K330" s="53"/>
      <c r="L330" s="53"/>
      <c r="M330" s="53"/>
      <c r="N330" s="53"/>
      <c r="O330" s="53"/>
      <c r="P330" s="53"/>
      <c r="Q330" s="53"/>
    </row>
    <row r="331" spans="1:17">
      <c r="A331" s="54" t="s">
        <v>11338</v>
      </c>
      <c r="B331" s="53" t="s">
        <v>9491</v>
      </c>
      <c r="C331" s="53" t="s">
        <v>9342</v>
      </c>
      <c r="D331" s="17" t="s">
        <v>87</v>
      </c>
      <c r="E331" s="17"/>
      <c r="F331" s="17"/>
      <c r="G331" s="17" t="s">
        <v>9343</v>
      </c>
      <c r="H331" s="17" t="s">
        <v>9496</v>
      </c>
      <c r="I331" s="54" t="s">
        <v>18</v>
      </c>
      <c r="J331" s="53"/>
      <c r="K331" s="53"/>
      <c r="L331" s="53"/>
      <c r="M331" s="53"/>
      <c r="N331" s="53"/>
      <c r="O331" s="53"/>
      <c r="P331" s="53"/>
      <c r="Q331" s="53"/>
    </row>
    <row r="332" spans="1:17">
      <c r="A332" s="54" t="s">
        <v>11339</v>
      </c>
      <c r="B332" s="71" t="s">
        <v>9497</v>
      </c>
      <c r="C332" s="71" t="s">
        <v>14</v>
      </c>
      <c r="D332" s="45" t="s">
        <v>532</v>
      </c>
      <c r="E332" s="45"/>
      <c r="F332" s="45"/>
      <c r="G332" s="97"/>
      <c r="H332" s="45"/>
      <c r="I332" s="54" t="s">
        <v>18</v>
      </c>
      <c r="J332" s="53"/>
      <c r="K332" s="53"/>
      <c r="L332" s="53"/>
      <c r="M332" s="53"/>
      <c r="N332" s="53"/>
      <c r="O332" s="53"/>
      <c r="P332" s="53"/>
      <c r="Q332" s="53"/>
    </row>
    <row r="333" spans="1:17">
      <c r="A333" s="54" t="s">
        <v>11340</v>
      </c>
      <c r="B333" s="53" t="s">
        <v>9497</v>
      </c>
      <c r="C333" s="54" t="s">
        <v>3080</v>
      </c>
      <c r="D333" s="54" t="s">
        <v>28</v>
      </c>
      <c r="E333" s="54"/>
      <c r="F333" s="54"/>
      <c r="G333" s="54">
        <v>5</v>
      </c>
      <c r="H333" s="54"/>
      <c r="I333" s="54" t="s">
        <v>18</v>
      </c>
      <c r="J333" s="53"/>
      <c r="K333" s="53"/>
      <c r="L333" s="53"/>
      <c r="M333" s="53"/>
      <c r="N333" s="53"/>
      <c r="O333" s="53"/>
      <c r="P333" s="53"/>
      <c r="Q333" s="53"/>
    </row>
    <row r="334" spans="1:17">
      <c r="A334" s="54" t="s">
        <v>11341</v>
      </c>
      <c r="B334" s="53" t="s">
        <v>9497</v>
      </c>
      <c r="C334" s="17" t="s">
        <v>2336</v>
      </c>
      <c r="D334" s="17" t="s">
        <v>87</v>
      </c>
      <c r="E334" s="17"/>
      <c r="F334" s="17"/>
      <c r="G334" s="17" t="s">
        <v>2453</v>
      </c>
      <c r="H334" s="17"/>
      <c r="I334" s="4" t="s">
        <v>18</v>
      </c>
      <c r="J334" s="53"/>
      <c r="K334" s="53"/>
      <c r="L334" s="53"/>
      <c r="M334" s="53"/>
      <c r="N334" s="53"/>
      <c r="O334" s="53"/>
      <c r="P334" s="53"/>
      <c r="Q334" s="53"/>
    </row>
    <row r="335" spans="1:17">
      <c r="A335" s="54" t="s">
        <v>11342</v>
      </c>
      <c r="B335" s="53" t="s">
        <v>9497</v>
      </c>
      <c r="C335" s="17" t="s">
        <v>2722</v>
      </c>
      <c r="D335" s="17" t="s">
        <v>87</v>
      </c>
      <c r="E335" s="17"/>
      <c r="F335" s="17"/>
      <c r="G335" s="17" t="s">
        <v>2727</v>
      </c>
      <c r="H335" s="17"/>
      <c r="I335" s="4" t="s">
        <v>18</v>
      </c>
      <c r="J335" s="53"/>
      <c r="K335" s="53"/>
      <c r="L335" s="53"/>
      <c r="M335" s="53"/>
      <c r="N335" s="53"/>
      <c r="O335" s="53"/>
      <c r="P335" s="53"/>
      <c r="Q335" s="53"/>
    </row>
    <row r="336" spans="1:17">
      <c r="A336" s="54" t="s">
        <v>11343</v>
      </c>
      <c r="B336" s="112" t="s">
        <v>9497</v>
      </c>
      <c r="C336" s="111" t="s">
        <v>2336</v>
      </c>
      <c r="D336" s="111" t="s">
        <v>87</v>
      </c>
      <c r="E336" s="111"/>
      <c r="F336" s="111"/>
      <c r="G336" s="111" t="s">
        <v>9518</v>
      </c>
      <c r="H336" s="111"/>
      <c r="I336" s="113" t="s">
        <v>18</v>
      </c>
      <c r="J336" s="53"/>
      <c r="K336" s="53"/>
      <c r="L336" s="53"/>
      <c r="M336" s="53"/>
      <c r="N336" s="53"/>
      <c r="O336" s="53"/>
      <c r="P336" s="53"/>
      <c r="Q336" s="53"/>
    </row>
    <row r="337" spans="1:17">
      <c r="A337" s="54" t="s">
        <v>11344</v>
      </c>
      <c r="B337" s="53" t="s">
        <v>9497</v>
      </c>
      <c r="C337" s="54" t="s">
        <v>2337</v>
      </c>
      <c r="D337" s="54" t="s">
        <v>21</v>
      </c>
      <c r="E337" s="54" t="s">
        <v>22</v>
      </c>
      <c r="F337" s="54" t="s">
        <v>23</v>
      </c>
      <c r="G337" s="54"/>
      <c r="H337" s="54"/>
      <c r="I337" s="4" t="s">
        <v>18</v>
      </c>
      <c r="J337" s="53"/>
      <c r="K337" s="53"/>
      <c r="L337" s="53"/>
      <c r="M337" s="53"/>
      <c r="N337" s="53"/>
      <c r="O337" s="53"/>
      <c r="P337" s="53"/>
      <c r="Q337" s="53"/>
    </row>
    <row r="338" spans="1:17">
      <c r="A338" s="54" t="s">
        <v>11345</v>
      </c>
      <c r="B338" s="53" t="s">
        <v>9497</v>
      </c>
      <c r="C338" s="17" t="s">
        <v>2338</v>
      </c>
      <c r="D338" s="17" t="s">
        <v>87</v>
      </c>
      <c r="E338" s="17"/>
      <c r="F338" s="17"/>
      <c r="G338" s="17" t="s">
        <v>2454</v>
      </c>
      <c r="H338" s="17" t="s">
        <v>2339</v>
      </c>
      <c r="I338" s="4" t="s">
        <v>18</v>
      </c>
      <c r="J338" s="53"/>
      <c r="K338" s="53"/>
      <c r="L338" s="53"/>
      <c r="M338" s="53"/>
      <c r="N338" s="53"/>
      <c r="O338" s="53"/>
      <c r="P338" s="53"/>
      <c r="Q338" s="53"/>
    </row>
    <row r="339" spans="1:17">
      <c r="A339" s="54" t="s">
        <v>11346</v>
      </c>
      <c r="B339" s="53" t="s">
        <v>9497</v>
      </c>
      <c r="C339" s="17" t="s">
        <v>2340</v>
      </c>
      <c r="D339" s="17" t="s">
        <v>17</v>
      </c>
      <c r="E339" s="17"/>
      <c r="F339" s="17"/>
      <c r="G339" s="17" t="s">
        <v>9498</v>
      </c>
      <c r="H339" s="17"/>
      <c r="I339" s="4" t="s">
        <v>18</v>
      </c>
      <c r="J339" s="53"/>
      <c r="K339" s="53"/>
      <c r="L339" s="53"/>
      <c r="M339" s="53"/>
      <c r="N339" s="53"/>
      <c r="O339" s="53"/>
      <c r="P339" s="53"/>
      <c r="Q339" s="53"/>
    </row>
    <row r="340" spans="1:17">
      <c r="A340" s="54" t="s">
        <v>11347</v>
      </c>
      <c r="B340" s="53" t="s">
        <v>9497</v>
      </c>
      <c r="C340" s="54" t="s">
        <v>6274</v>
      </c>
      <c r="D340" s="54" t="s">
        <v>66</v>
      </c>
      <c r="E340" s="54" t="s">
        <v>5774</v>
      </c>
      <c r="F340" s="54" t="s">
        <v>23</v>
      </c>
      <c r="G340" s="54"/>
      <c r="H340" s="54"/>
      <c r="I340" s="4" t="s">
        <v>18</v>
      </c>
      <c r="J340" s="53"/>
      <c r="K340" s="53"/>
      <c r="L340" s="53"/>
      <c r="M340" s="53"/>
      <c r="N340" s="53"/>
      <c r="O340" s="53"/>
      <c r="P340" s="53"/>
      <c r="Q340" s="53"/>
    </row>
    <row r="341" spans="1:17">
      <c r="A341" s="54" t="s">
        <v>11348</v>
      </c>
      <c r="B341" s="53" t="s">
        <v>9497</v>
      </c>
      <c r="C341" s="54" t="s">
        <v>49</v>
      </c>
      <c r="D341" s="54" t="s">
        <v>21</v>
      </c>
      <c r="E341" s="54" t="s">
        <v>5774</v>
      </c>
      <c r="F341" s="54" t="s">
        <v>23</v>
      </c>
      <c r="G341" s="54"/>
      <c r="H341" s="54"/>
      <c r="I341" s="4" t="s">
        <v>18</v>
      </c>
      <c r="J341" s="53"/>
      <c r="K341" s="53"/>
      <c r="L341" s="53"/>
      <c r="M341" s="53"/>
      <c r="N341" s="53"/>
      <c r="O341" s="53"/>
      <c r="P341" s="53"/>
      <c r="Q341" s="53"/>
    </row>
    <row r="342" spans="1:17">
      <c r="A342" s="54" t="s">
        <v>11349</v>
      </c>
      <c r="B342" s="53" t="s">
        <v>9497</v>
      </c>
      <c r="C342" s="54" t="s">
        <v>2647</v>
      </c>
      <c r="D342" s="54" t="s">
        <v>87</v>
      </c>
      <c r="E342" s="54"/>
      <c r="F342" s="54"/>
      <c r="G342" s="109" t="s">
        <v>3899</v>
      </c>
      <c r="H342" s="54" t="s">
        <v>2649</v>
      </c>
      <c r="I342" s="4" t="s">
        <v>18</v>
      </c>
      <c r="J342" s="53"/>
      <c r="K342" s="53"/>
      <c r="L342" s="53"/>
      <c r="M342" s="53"/>
      <c r="N342" s="53"/>
      <c r="O342" s="53"/>
      <c r="P342" s="53"/>
      <c r="Q342" s="53"/>
    </row>
    <row r="343" spans="1:17">
      <c r="A343" s="54" t="s">
        <v>11350</v>
      </c>
      <c r="B343" s="53" t="s">
        <v>9497</v>
      </c>
      <c r="C343" s="54" t="s">
        <v>9320</v>
      </c>
      <c r="D343" s="54" t="s">
        <v>66</v>
      </c>
      <c r="E343" s="54" t="s">
        <v>5721</v>
      </c>
      <c r="F343" s="54" t="s">
        <v>23</v>
      </c>
      <c r="G343" s="54"/>
      <c r="H343" s="54"/>
      <c r="I343" s="4" t="s">
        <v>18</v>
      </c>
      <c r="J343" s="53"/>
      <c r="K343" s="53"/>
      <c r="L343" s="53"/>
      <c r="M343" s="53"/>
      <c r="N343" s="53"/>
      <c r="O343" s="53"/>
      <c r="P343" s="53"/>
      <c r="Q343" s="53"/>
    </row>
    <row r="344" spans="1:17">
      <c r="A344" s="54" t="s">
        <v>11351</v>
      </c>
      <c r="B344" s="53" t="s">
        <v>9497</v>
      </c>
      <c r="C344" s="54" t="s">
        <v>9321</v>
      </c>
      <c r="D344" s="54" t="s">
        <v>21</v>
      </c>
      <c r="E344" s="54" t="s">
        <v>5721</v>
      </c>
      <c r="F344" s="54" t="s">
        <v>23</v>
      </c>
      <c r="G344" s="54"/>
      <c r="H344" s="54"/>
      <c r="I344" s="4" t="s">
        <v>18</v>
      </c>
      <c r="J344" s="53"/>
      <c r="K344" s="53"/>
      <c r="L344" s="53"/>
      <c r="M344" s="53"/>
      <c r="N344" s="53"/>
      <c r="O344" s="53"/>
      <c r="P344" s="53"/>
      <c r="Q344" s="53"/>
    </row>
    <row r="345" spans="1:17">
      <c r="A345" s="54" t="s">
        <v>11352</v>
      </c>
      <c r="B345" s="53" t="s">
        <v>9497</v>
      </c>
      <c r="C345" s="54" t="s">
        <v>6282</v>
      </c>
      <c r="D345" s="54" t="s">
        <v>66</v>
      </c>
      <c r="E345" s="54" t="s">
        <v>6141</v>
      </c>
      <c r="F345" s="54" t="s">
        <v>23</v>
      </c>
      <c r="G345" s="54"/>
      <c r="H345" s="54"/>
      <c r="I345" s="4" t="s">
        <v>18</v>
      </c>
      <c r="J345" s="53"/>
      <c r="K345" s="53"/>
      <c r="L345" s="53"/>
      <c r="M345" s="53"/>
      <c r="N345" s="53"/>
      <c r="O345" s="53"/>
      <c r="P345" s="53"/>
      <c r="Q345" s="53"/>
    </row>
    <row r="346" spans="1:17">
      <c r="A346" s="54" t="s">
        <v>11353</v>
      </c>
      <c r="B346" s="53" t="s">
        <v>9497</v>
      </c>
      <c r="C346" s="54" t="s">
        <v>6285</v>
      </c>
      <c r="D346" s="54" t="s">
        <v>21</v>
      </c>
      <c r="E346" s="54" t="s">
        <v>6141</v>
      </c>
      <c r="F346" s="54" t="s">
        <v>23</v>
      </c>
      <c r="G346" s="54"/>
      <c r="H346" s="54"/>
      <c r="I346" s="4" t="s">
        <v>18</v>
      </c>
      <c r="J346" s="53"/>
      <c r="K346" s="53"/>
      <c r="L346" s="53"/>
      <c r="M346" s="53"/>
      <c r="N346" s="53"/>
      <c r="O346" s="53"/>
      <c r="P346" s="53"/>
      <c r="Q346" s="53"/>
    </row>
    <row r="347" spans="1:17">
      <c r="A347" s="54" t="s">
        <v>11354</v>
      </c>
      <c r="B347" s="53" t="s">
        <v>9497</v>
      </c>
      <c r="C347" s="54" t="s">
        <v>9020</v>
      </c>
      <c r="D347" s="17" t="s">
        <v>434</v>
      </c>
      <c r="E347" s="54" t="s">
        <v>7557</v>
      </c>
      <c r="F347" s="54" t="s">
        <v>23</v>
      </c>
      <c r="G347" s="54"/>
      <c r="H347" s="54"/>
      <c r="I347" s="4" t="s">
        <v>18</v>
      </c>
      <c r="J347" s="53"/>
      <c r="K347" s="53"/>
      <c r="L347" s="53"/>
      <c r="M347" s="53"/>
      <c r="N347" s="53"/>
      <c r="O347" s="53"/>
      <c r="P347" s="53"/>
      <c r="Q347" s="53"/>
    </row>
    <row r="348" spans="1:17">
      <c r="A348" s="54" t="s">
        <v>11355</v>
      </c>
      <c r="B348" s="53" t="s">
        <v>9497</v>
      </c>
      <c r="C348" s="54" t="s">
        <v>6310</v>
      </c>
      <c r="D348" s="54" t="s">
        <v>32</v>
      </c>
      <c r="E348" s="54" t="s">
        <v>10481</v>
      </c>
      <c r="F348" s="54" t="s">
        <v>23</v>
      </c>
      <c r="G348" s="54"/>
      <c r="H348" s="54" t="s">
        <v>9038</v>
      </c>
      <c r="I348" s="4" t="s">
        <v>18</v>
      </c>
      <c r="J348" s="53"/>
      <c r="K348" s="53"/>
      <c r="L348" s="53"/>
      <c r="M348" s="53"/>
      <c r="N348" s="53"/>
      <c r="O348" s="53"/>
      <c r="P348" s="53"/>
      <c r="Q348" s="53"/>
    </row>
    <row r="349" spans="1:17">
      <c r="A349" s="54" t="s">
        <v>11356</v>
      </c>
      <c r="B349" s="53" t="s">
        <v>9497</v>
      </c>
      <c r="C349" s="54" t="s">
        <v>6312</v>
      </c>
      <c r="D349" s="54" t="s">
        <v>87</v>
      </c>
      <c r="E349" s="54"/>
      <c r="F349" s="54"/>
      <c r="G349" s="54" t="s">
        <v>6294</v>
      </c>
      <c r="H349" s="54" t="s">
        <v>9039</v>
      </c>
      <c r="I349" s="4" t="s">
        <v>18</v>
      </c>
      <c r="J349" s="53"/>
      <c r="K349" s="53"/>
      <c r="L349" s="53"/>
      <c r="M349" s="53"/>
      <c r="N349" s="53"/>
      <c r="O349" s="53"/>
      <c r="P349" s="53"/>
      <c r="Q349" s="53"/>
    </row>
    <row r="350" spans="1:17">
      <c r="A350" s="54" t="s">
        <v>11357</v>
      </c>
      <c r="B350" s="53" t="s">
        <v>9497</v>
      </c>
      <c r="C350" s="34" t="s">
        <v>2346</v>
      </c>
      <c r="D350" s="34" t="s">
        <v>87</v>
      </c>
      <c r="E350" s="34"/>
      <c r="F350" s="34"/>
      <c r="G350" s="34" t="s">
        <v>7138</v>
      </c>
      <c r="H350" s="17" t="s">
        <v>7139</v>
      </c>
      <c r="I350" s="4" t="s">
        <v>18</v>
      </c>
      <c r="J350" s="53"/>
      <c r="K350" s="53"/>
      <c r="L350" s="53"/>
      <c r="M350" s="53"/>
      <c r="N350" s="53"/>
      <c r="O350" s="53"/>
      <c r="P350" s="53"/>
      <c r="Q350" s="53"/>
    </row>
    <row r="351" spans="1:17">
      <c r="A351" s="54" t="s">
        <v>11358</v>
      </c>
      <c r="B351" s="53" t="s">
        <v>9497</v>
      </c>
      <c r="C351" s="17" t="s">
        <v>52</v>
      </c>
      <c r="D351" s="17" t="s">
        <v>87</v>
      </c>
      <c r="E351" s="17"/>
      <c r="F351" s="17"/>
      <c r="G351" s="17" t="s">
        <v>2457</v>
      </c>
      <c r="H351" s="17" t="s">
        <v>2348</v>
      </c>
      <c r="I351" s="4" t="s">
        <v>18</v>
      </c>
      <c r="J351" s="53"/>
      <c r="K351" s="53"/>
      <c r="L351" s="53"/>
      <c r="M351" s="53"/>
      <c r="N351" s="53"/>
      <c r="O351" s="53"/>
      <c r="P351" s="53"/>
      <c r="Q351" s="53"/>
    </row>
    <row r="352" spans="1:17">
      <c r="A352" s="54" t="s">
        <v>11359</v>
      </c>
      <c r="B352" s="53" t="s">
        <v>9497</v>
      </c>
      <c r="C352" s="17" t="s">
        <v>9324</v>
      </c>
      <c r="D352" s="17" t="s">
        <v>21</v>
      </c>
      <c r="E352" s="17" t="s">
        <v>9325</v>
      </c>
      <c r="F352" s="17" t="s">
        <v>23</v>
      </c>
      <c r="G352" s="17"/>
      <c r="H352" s="17"/>
      <c r="I352" s="4" t="s">
        <v>18</v>
      </c>
      <c r="J352" s="53"/>
      <c r="K352" s="53"/>
      <c r="L352" s="53"/>
      <c r="M352" s="53"/>
      <c r="N352" s="53"/>
      <c r="O352" s="53"/>
      <c r="P352" s="53"/>
      <c r="Q352" s="53"/>
    </row>
    <row r="353" spans="1:17">
      <c r="A353" s="54" t="s">
        <v>11360</v>
      </c>
      <c r="B353" s="53" t="s">
        <v>9497</v>
      </c>
      <c r="C353" s="53" t="s">
        <v>9326</v>
      </c>
      <c r="D353" s="17" t="s">
        <v>87</v>
      </c>
      <c r="E353" s="17"/>
      <c r="F353" s="17"/>
      <c r="G353" s="17" t="s">
        <v>9499</v>
      </c>
      <c r="H353" s="17" t="s">
        <v>9500</v>
      </c>
      <c r="I353" s="4" t="s">
        <v>18</v>
      </c>
      <c r="J353" s="53"/>
      <c r="K353" s="53"/>
      <c r="L353" s="53"/>
      <c r="M353" s="53"/>
      <c r="N353" s="53"/>
      <c r="O353" s="53"/>
      <c r="P353" s="53"/>
      <c r="Q353" s="53"/>
    </row>
    <row r="354" spans="1:17">
      <c r="A354" s="54" t="s">
        <v>11361</v>
      </c>
      <c r="B354" s="53" t="s">
        <v>9497</v>
      </c>
      <c r="C354" s="53" t="s">
        <v>9329</v>
      </c>
      <c r="D354" s="17" t="s">
        <v>87</v>
      </c>
      <c r="E354" s="17"/>
      <c r="F354" s="17"/>
      <c r="G354" s="17" t="s">
        <v>9501</v>
      </c>
      <c r="H354" s="17" t="s">
        <v>9502</v>
      </c>
      <c r="I354" s="4" t="s">
        <v>18</v>
      </c>
      <c r="J354" s="53"/>
      <c r="K354" s="53"/>
      <c r="L354" s="53"/>
      <c r="M354" s="53"/>
      <c r="N354" s="53"/>
      <c r="O354" s="53"/>
      <c r="P354" s="53"/>
      <c r="Q354" s="53"/>
    </row>
    <row r="355" spans="1:17">
      <c r="A355" s="54" t="s">
        <v>11362</v>
      </c>
      <c r="B355" s="53" t="s">
        <v>9497</v>
      </c>
      <c r="C355" s="17" t="s">
        <v>61</v>
      </c>
      <c r="D355" s="17" t="s">
        <v>25</v>
      </c>
      <c r="E355" s="17" t="s">
        <v>3068</v>
      </c>
      <c r="F355" s="17" t="s">
        <v>23</v>
      </c>
      <c r="G355" s="17" t="s">
        <v>1913</v>
      </c>
      <c r="H355" s="17"/>
      <c r="I355" s="4" t="s">
        <v>18</v>
      </c>
      <c r="J355" s="53"/>
      <c r="K355" s="53"/>
      <c r="L355" s="53"/>
      <c r="M355" s="53"/>
      <c r="N355" s="53"/>
      <c r="O355" s="53"/>
      <c r="P355" s="53"/>
      <c r="Q355" s="53"/>
    </row>
    <row r="356" spans="1:17">
      <c r="A356" s="54" t="s">
        <v>11363</v>
      </c>
      <c r="B356" s="53" t="s">
        <v>9497</v>
      </c>
      <c r="C356" s="17" t="s">
        <v>63</v>
      </c>
      <c r="D356" s="17" t="s">
        <v>21</v>
      </c>
      <c r="E356" s="17" t="s">
        <v>3070</v>
      </c>
      <c r="F356" s="17" t="s">
        <v>23</v>
      </c>
      <c r="G356" s="17"/>
      <c r="H356" s="17"/>
      <c r="I356" s="4" t="s">
        <v>18</v>
      </c>
      <c r="J356" s="53"/>
      <c r="K356" s="53"/>
      <c r="L356" s="53"/>
      <c r="M356" s="53"/>
      <c r="N356" s="53"/>
      <c r="O356" s="53"/>
      <c r="P356" s="53"/>
      <c r="Q356" s="53"/>
    </row>
    <row r="357" spans="1:17">
      <c r="A357" s="54" t="s">
        <v>11364</v>
      </c>
      <c r="B357" s="112" t="s">
        <v>9497</v>
      </c>
      <c r="C357" s="111" t="s">
        <v>9519</v>
      </c>
      <c r="D357" s="111" t="s">
        <v>87</v>
      </c>
      <c r="E357" s="111"/>
      <c r="F357" s="111"/>
      <c r="G357" s="111" t="s">
        <v>9520</v>
      </c>
      <c r="H357" s="111" t="s">
        <v>9521</v>
      </c>
      <c r="I357" s="113" t="s">
        <v>18</v>
      </c>
      <c r="J357" s="53"/>
      <c r="K357" s="53"/>
      <c r="L357" s="53"/>
      <c r="M357" s="53"/>
      <c r="N357" s="53"/>
      <c r="O357" s="53"/>
      <c r="P357" s="53"/>
      <c r="Q357" s="53"/>
    </row>
    <row r="358" spans="1:17">
      <c r="A358" s="54" t="s">
        <v>11365</v>
      </c>
      <c r="B358" s="53" t="s">
        <v>9497</v>
      </c>
      <c r="C358" s="34" t="s">
        <v>7672</v>
      </c>
      <c r="D358" s="34" t="s">
        <v>87</v>
      </c>
      <c r="E358" s="34"/>
      <c r="F358" s="34"/>
      <c r="G358" s="34" t="s">
        <v>2460</v>
      </c>
      <c r="H358" s="34" t="s">
        <v>8232</v>
      </c>
      <c r="I358" s="4" t="s">
        <v>18</v>
      </c>
      <c r="J358" s="53"/>
      <c r="K358" s="53"/>
      <c r="L358" s="53"/>
      <c r="M358" s="53"/>
      <c r="N358" s="53"/>
      <c r="O358" s="53"/>
      <c r="P358" s="53"/>
      <c r="Q358" s="53"/>
    </row>
    <row r="359" spans="1:17">
      <c r="A359" s="54" t="s">
        <v>11366</v>
      </c>
      <c r="B359" s="53" t="s">
        <v>9497</v>
      </c>
      <c r="C359" s="34" t="s">
        <v>9332</v>
      </c>
      <c r="D359" s="34" t="s">
        <v>21</v>
      </c>
      <c r="E359" s="34" t="s">
        <v>9333</v>
      </c>
      <c r="F359" s="34" t="s">
        <v>23</v>
      </c>
      <c r="G359" s="34"/>
      <c r="H359" s="34"/>
      <c r="I359" s="4" t="s">
        <v>18</v>
      </c>
      <c r="J359" s="53"/>
      <c r="K359" s="53"/>
      <c r="L359" s="53"/>
      <c r="M359" s="53"/>
      <c r="N359" s="53"/>
      <c r="O359" s="53"/>
      <c r="P359" s="53"/>
      <c r="Q359" s="53"/>
    </row>
    <row r="360" spans="1:17">
      <c r="A360" s="54" t="s">
        <v>11367</v>
      </c>
      <c r="B360" s="53" t="s">
        <v>9497</v>
      </c>
      <c r="C360" s="53" t="s">
        <v>9334</v>
      </c>
      <c r="D360" s="17" t="s">
        <v>87</v>
      </c>
      <c r="E360" s="17"/>
      <c r="F360" s="17"/>
      <c r="G360" s="17" t="s">
        <v>9335</v>
      </c>
      <c r="H360" s="17" t="s">
        <v>9503</v>
      </c>
      <c r="I360" s="4" t="s">
        <v>18</v>
      </c>
      <c r="J360" s="53"/>
      <c r="K360" s="53"/>
      <c r="L360" s="53"/>
      <c r="M360" s="53"/>
      <c r="N360" s="53"/>
      <c r="O360" s="53"/>
      <c r="P360" s="53"/>
      <c r="Q360" s="53"/>
    </row>
    <row r="361" spans="1:17">
      <c r="A361" s="54" t="s">
        <v>11368</v>
      </c>
      <c r="B361" s="53" t="s">
        <v>9497</v>
      </c>
      <c r="C361" s="53" t="s">
        <v>9336</v>
      </c>
      <c r="D361" s="17" t="s">
        <v>87</v>
      </c>
      <c r="E361" s="17"/>
      <c r="F361" s="17"/>
      <c r="G361" s="17" t="s">
        <v>9337</v>
      </c>
      <c r="H361" s="17" t="s">
        <v>9504</v>
      </c>
      <c r="I361" s="4" t="s">
        <v>18</v>
      </c>
      <c r="J361" s="53"/>
      <c r="K361" s="53"/>
      <c r="L361" s="53"/>
      <c r="M361" s="53"/>
      <c r="N361" s="53"/>
      <c r="O361" s="53"/>
      <c r="P361" s="53"/>
      <c r="Q361" s="53"/>
    </row>
    <row r="362" spans="1:17">
      <c r="A362" s="54" t="s">
        <v>11369</v>
      </c>
      <c r="B362" s="53" t="s">
        <v>9497</v>
      </c>
      <c r="C362" s="26" t="s">
        <v>9339</v>
      </c>
      <c r="D362" s="26" t="s">
        <v>21</v>
      </c>
      <c r="E362" s="98" t="s">
        <v>3070</v>
      </c>
      <c r="F362" s="26" t="s">
        <v>23</v>
      </c>
      <c r="G362" s="26"/>
      <c r="H362" s="26"/>
      <c r="I362" s="4" t="s">
        <v>18</v>
      </c>
      <c r="J362" s="53"/>
      <c r="K362" s="53"/>
      <c r="L362" s="53"/>
      <c r="M362" s="53"/>
      <c r="N362" s="53"/>
      <c r="O362" s="53"/>
      <c r="P362" s="53"/>
      <c r="Q362" s="53"/>
    </row>
    <row r="363" spans="1:17">
      <c r="A363" s="54" t="s">
        <v>11370</v>
      </c>
      <c r="B363" s="53" t="s">
        <v>9497</v>
      </c>
      <c r="C363" s="44" t="s">
        <v>2590</v>
      </c>
      <c r="D363" s="44" t="s">
        <v>21</v>
      </c>
      <c r="E363" s="44" t="s">
        <v>2729</v>
      </c>
      <c r="F363" s="44" t="s">
        <v>26</v>
      </c>
      <c r="G363" s="44"/>
      <c r="H363" s="44"/>
      <c r="I363" s="4" t="s">
        <v>18</v>
      </c>
      <c r="J363" s="53"/>
      <c r="K363" s="53"/>
      <c r="L363" s="53"/>
      <c r="M363" s="53"/>
      <c r="N363" s="53"/>
      <c r="O363" s="53"/>
      <c r="P363" s="53"/>
      <c r="Q363" s="53"/>
    </row>
    <row r="364" spans="1:17">
      <c r="A364" s="54" t="s">
        <v>11371</v>
      </c>
      <c r="B364" s="53" t="s">
        <v>9497</v>
      </c>
      <c r="C364" s="48" t="s">
        <v>5253</v>
      </c>
      <c r="D364" s="48" t="s">
        <v>87</v>
      </c>
      <c r="E364" s="48"/>
      <c r="F364" s="48"/>
      <c r="G364" s="48" t="s">
        <v>2460</v>
      </c>
      <c r="H364" s="48" t="s">
        <v>8232</v>
      </c>
      <c r="I364" s="4" t="s">
        <v>18</v>
      </c>
      <c r="J364" s="53"/>
      <c r="K364" s="53"/>
      <c r="L364" s="53"/>
      <c r="M364" s="53"/>
      <c r="N364" s="53"/>
      <c r="O364" s="53"/>
      <c r="P364" s="53"/>
      <c r="Q364" s="53"/>
    </row>
    <row r="365" spans="1:17">
      <c r="A365" s="54" t="s">
        <v>11372</v>
      </c>
      <c r="B365" s="53" t="s">
        <v>9497</v>
      </c>
      <c r="C365" s="34" t="s">
        <v>9340</v>
      </c>
      <c r="D365" s="34" t="s">
        <v>21</v>
      </c>
      <c r="E365" s="34" t="s">
        <v>9341</v>
      </c>
      <c r="F365" s="34" t="s">
        <v>23</v>
      </c>
      <c r="G365" s="34"/>
      <c r="H365" s="34"/>
      <c r="I365" s="4" t="s">
        <v>18</v>
      </c>
      <c r="J365" s="53"/>
      <c r="K365" s="53"/>
      <c r="L365" s="53"/>
      <c r="M365" s="53"/>
      <c r="N365" s="53"/>
      <c r="O365" s="53"/>
      <c r="P365" s="53"/>
      <c r="Q365" s="53"/>
    </row>
    <row r="366" spans="1:17">
      <c r="A366" s="54" t="s">
        <v>11373</v>
      </c>
      <c r="B366" s="53" t="s">
        <v>9497</v>
      </c>
      <c r="C366" s="34" t="s">
        <v>9444</v>
      </c>
      <c r="D366" s="17" t="s">
        <v>87</v>
      </c>
      <c r="E366" s="34"/>
      <c r="F366" s="34"/>
      <c r="G366" s="17" t="s">
        <v>9445</v>
      </c>
      <c r="H366" s="34" t="s">
        <v>9489</v>
      </c>
      <c r="I366" s="4" t="s">
        <v>18</v>
      </c>
      <c r="J366" s="53"/>
      <c r="K366" s="53"/>
      <c r="L366" s="53"/>
      <c r="M366" s="53"/>
      <c r="N366" s="53"/>
      <c r="O366" s="53"/>
      <c r="P366" s="53"/>
      <c r="Q366" s="53"/>
    </row>
    <row r="367" spans="1:17">
      <c r="A367" s="54" t="s">
        <v>11374</v>
      </c>
      <c r="B367" s="53" t="s">
        <v>9497</v>
      </c>
      <c r="C367" s="53" t="s">
        <v>9342</v>
      </c>
      <c r="D367" s="17" t="s">
        <v>87</v>
      </c>
      <c r="E367" s="17"/>
      <c r="F367" s="17"/>
      <c r="G367" s="17" t="s">
        <v>9343</v>
      </c>
      <c r="H367" s="17" t="s">
        <v>9505</v>
      </c>
      <c r="I367" s="4" t="s">
        <v>18</v>
      </c>
      <c r="J367" s="53"/>
      <c r="K367" s="53"/>
      <c r="L367" s="53"/>
      <c r="M367" s="53"/>
      <c r="N367" s="53"/>
      <c r="O367" s="53"/>
      <c r="P367" s="53"/>
      <c r="Q367" s="53"/>
    </row>
    <row r="368" spans="1:17">
      <c r="A368" s="54" t="s">
        <v>11375</v>
      </c>
      <c r="B368" s="71" t="s">
        <v>9506</v>
      </c>
      <c r="C368" s="71" t="s">
        <v>14</v>
      </c>
      <c r="D368" s="45" t="s">
        <v>532</v>
      </c>
      <c r="E368" s="45"/>
      <c r="F368" s="45"/>
      <c r="G368" s="97"/>
      <c r="H368" s="45"/>
      <c r="I368" s="54" t="s">
        <v>18</v>
      </c>
      <c r="J368" s="53"/>
      <c r="K368" s="53"/>
      <c r="L368" s="53"/>
      <c r="M368" s="53"/>
      <c r="N368" s="53"/>
      <c r="O368" s="53"/>
      <c r="P368" s="53"/>
      <c r="Q368" s="53"/>
    </row>
    <row r="369" spans="1:17">
      <c r="A369" s="54" t="s">
        <v>11376</v>
      </c>
      <c r="B369" s="14" t="s">
        <v>9506</v>
      </c>
      <c r="C369" s="54" t="s">
        <v>3080</v>
      </c>
      <c r="D369" s="54" t="s">
        <v>28</v>
      </c>
      <c r="E369" s="54"/>
      <c r="F369" s="54"/>
      <c r="G369" s="54">
        <v>5</v>
      </c>
      <c r="H369" s="54"/>
      <c r="I369" s="54" t="s">
        <v>18</v>
      </c>
      <c r="J369" s="53"/>
      <c r="K369" s="53"/>
      <c r="L369" s="53"/>
      <c r="M369" s="53"/>
      <c r="N369" s="53"/>
      <c r="O369" s="53"/>
      <c r="P369" s="53"/>
      <c r="Q369" s="53"/>
    </row>
    <row r="370" spans="1:17">
      <c r="A370" s="54" t="s">
        <v>11377</v>
      </c>
      <c r="B370" s="14" t="s">
        <v>9506</v>
      </c>
      <c r="C370" s="17" t="s">
        <v>2336</v>
      </c>
      <c r="D370" s="17" t="s">
        <v>87</v>
      </c>
      <c r="E370" s="17"/>
      <c r="F370" s="17"/>
      <c r="G370" s="17" t="s">
        <v>2453</v>
      </c>
      <c r="H370" s="17"/>
      <c r="I370" s="54" t="s">
        <v>18</v>
      </c>
      <c r="J370" s="53"/>
      <c r="K370" s="53"/>
      <c r="L370" s="53"/>
      <c r="M370" s="53"/>
      <c r="N370" s="53"/>
      <c r="O370" s="53"/>
      <c r="P370" s="53"/>
      <c r="Q370" s="53"/>
    </row>
    <row r="371" spans="1:17">
      <c r="A371" s="54" t="s">
        <v>11378</v>
      </c>
      <c r="B371" s="14" t="s">
        <v>9506</v>
      </c>
      <c r="C371" s="17" t="s">
        <v>2722</v>
      </c>
      <c r="D371" s="17" t="s">
        <v>87</v>
      </c>
      <c r="E371" s="17"/>
      <c r="F371" s="17"/>
      <c r="G371" s="17" t="s">
        <v>2727</v>
      </c>
      <c r="H371" s="17"/>
      <c r="I371" s="54" t="s">
        <v>18</v>
      </c>
      <c r="J371" s="53"/>
      <c r="K371" s="53"/>
      <c r="L371" s="53"/>
      <c r="M371" s="53"/>
      <c r="N371" s="53"/>
      <c r="O371" s="53"/>
      <c r="P371" s="53"/>
      <c r="Q371" s="53"/>
    </row>
    <row r="372" spans="1:17">
      <c r="A372" s="54" t="s">
        <v>11379</v>
      </c>
      <c r="B372" s="112" t="s">
        <v>9506</v>
      </c>
      <c r="C372" s="111" t="s">
        <v>2336</v>
      </c>
      <c r="D372" s="111" t="s">
        <v>87</v>
      </c>
      <c r="E372" s="111"/>
      <c r="F372" s="111"/>
      <c r="G372" s="111" t="s">
        <v>9518</v>
      </c>
      <c r="H372" s="111"/>
      <c r="I372" s="113" t="s">
        <v>18</v>
      </c>
      <c r="J372" s="53"/>
      <c r="K372" s="53"/>
      <c r="L372" s="53"/>
      <c r="M372" s="53"/>
      <c r="N372" s="53"/>
      <c r="O372" s="53"/>
      <c r="P372" s="53"/>
      <c r="Q372" s="53"/>
    </row>
    <row r="373" spans="1:17">
      <c r="A373" s="54" t="s">
        <v>11380</v>
      </c>
      <c r="B373" s="14" t="s">
        <v>9506</v>
      </c>
      <c r="C373" s="54" t="s">
        <v>2337</v>
      </c>
      <c r="D373" s="54" t="s">
        <v>21</v>
      </c>
      <c r="E373" s="54" t="s">
        <v>22</v>
      </c>
      <c r="F373" s="54" t="s">
        <v>23</v>
      </c>
      <c r="G373" s="54"/>
      <c r="H373" s="54"/>
      <c r="I373" s="54" t="s">
        <v>18</v>
      </c>
      <c r="J373" s="53"/>
      <c r="K373" s="53"/>
      <c r="L373" s="53"/>
      <c r="M373" s="53"/>
      <c r="N373" s="53"/>
      <c r="O373" s="53"/>
      <c r="P373" s="53"/>
      <c r="Q373" s="53"/>
    </row>
    <row r="374" spans="1:17">
      <c r="A374" s="54" t="s">
        <v>11381</v>
      </c>
      <c r="B374" s="14" t="s">
        <v>9506</v>
      </c>
      <c r="C374" s="17" t="s">
        <v>2338</v>
      </c>
      <c r="D374" s="17" t="s">
        <v>87</v>
      </c>
      <c r="E374" s="17"/>
      <c r="F374" s="17"/>
      <c r="G374" s="17" t="s">
        <v>2454</v>
      </c>
      <c r="H374" s="17" t="s">
        <v>2339</v>
      </c>
      <c r="I374" s="54" t="s">
        <v>18</v>
      </c>
      <c r="J374" s="53"/>
      <c r="K374" s="53"/>
      <c r="L374" s="53"/>
      <c r="M374" s="53"/>
      <c r="N374" s="53"/>
      <c r="O374" s="53"/>
      <c r="P374" s="53"/>
      <c r="Q374" s="53"/>
    </row>
    <row r="375" spans="1:17">
      <c r="A375" s="54" t="s">
        <v>11382</v>
      </c>
      <c r="B375" s="14" t="s">
        <v>9506</v>
      </c>
      <c r="C375" s="17" t="s">
        <v>2340</v>
      </c>
      <c r="D375" s="17" t="s">
        <v>17</v>
      </c>
      <c r="E375" s="17"/>
      <c r="F375" s="17"/>
      <c r="G375" s="17" t="s">
        <v>9507</v>
      </c>
      <c r="H375" s="17"/>
      <c r="I375" s="54" t="s">
        <v>18</v>
      </c>
      <c r="J375" s="53"/>
      <c r="K375" s="53"/>
      <c r="L375" s="53"/>
      <c r="M375" s="53"/>
      <c r="N375" s="53"/>
      <c r="O375" s="53"/>
      <c r="P375" s="53"/>
      <c r="Q375" s="53"/>
    </row>
    <row r="376" spans="1:17">
      <c r="A376" s="54" t="s">
        <v>11383</v>
      </c>
      <c r="B376" s="14" t="s">
        <v>9506</v>
      </c>
      <c r="C376" s="54" t="s">
        <v>6274</v>
      </c>
      <c r="D376" s="54" t="s">
        <v>66</v>
      </c>
      <c r="E376" s="54" t="s">
        <v>5774</v>
      </c>
      <c r="F376" s="54" t="s">
        <v>23</v>
      </c>
      <c r="G376" s="54"/>
      <c r="H376" s="54"/>
      <c r="I376" s="54" t="s">
        <v>18</v>
      </c>
      <c r="J376" s="53"/>
      <c r="K376" s="53"/>
      <c r="L376" s="53"/>
      <c r="M376" s="53"/>
      <c r="N376" s="53"/>
      <c r="O376" s="53"/>
      <c r="P376" s="53"/>
      <c r="Q376" s="53"/>
    </row>
    <row r="377" spans="1:17">
      <c r="A377" s="54" t="s">
        <v>11384</v>
      </c>
      <c r="B377" s="14" t="s">
        <v>9506</v>
      </c>
      <c r="C377" s="54" t="s">
        <v>49</v>
      </c>
      <c r="D377" s="54" t="s">
        <v>21</v>
      </c>
      <c r="E377" s="54" t="s">
        <v>5774</v>
      </c>
      <c r="F377" s="54" t="s">
        <v>23</v>
      </c>
      <c r="G377" s="54"/>
      <c r="H377" s="54"/>
      <c r="I377" s="54" t="s">
        <v>18</v>
      </c>
      <c r="J377" s="53"/>
      <c r="K377" s="53"/>
      <c r="L377" s="53"/>
      <c r="M377" s="53"/>
      <c r="N377" s="53"/>
      <c r="O377" s="53"/>
      <c r="P377" s="53"/>
      <c r="Q377" s="53"/>
    </row>
    <row r="378" spans="1:17">
      <c r="A378" s="54" t="s">
        <v>11385</v>
      </c>
      <c r="B378" s="14" t="s">
        <v>9506</v>
      </c>
      <c r="C378" s="54" t="s">
        <v>2647</v>
      </c>
      <c r="D378" s="54" t="s">
        <v>87</v>
      </c>
      <c r="E378" s="54"/>
      <c r="F378" s="54"/>
      <c r="G378" s="109" t="s">
        <v>3899</v>
      </c>
      <c r="H378" s="54" t="s">
        <v>2649</v>
      </c>
      <c r="I378" s="54" t="s">
        <v>18</v>
      </c>
      <c r="J378" s="53"/>
      <c r="K378" s="53"/>
      <c r="L378" s="53"/>
      <c r="M378" s="53"/>
      <c r="N378" s="53"/>
      <c r="O378" s="53"/>
      <c r="P378" s="53"/>
      <c r="Q378" s="53"/>
    </row>
    <row r="379" spans="1:17">
      <c r="A379" s="54" t="s">
        <v>11386</v>
      </c>
      <c r="B379" s="14" t="s">
        <v>9506</v>
      </c>
      <c r="C379" s="54" t="s">
        <v>9320</v>
      </c>
      <c r="D379" s="54" t="s">
        <v>66</v>
      </c>
      <c r="E379" s="54" t="s">
        <v>5721</v>
      </c>
      <c r="F379" s="54" t="s">
        <v>23</v>
      </c>
      <c r="G379" s="54"/>
      <c r="H379" s="54"/>
      <c r="I379" s="54" t="s">
        <v>18</v>
      </c>
      <c r="J379" s="53"/>
      <c r="K379" s="53"/>
      <c r="L379" s="53"/>
      <c r="M379" s="53"/>
      <c r="N379" s="53"/>
      <c r="O379" s="53"/>
      <c r="P379" s="53"/>
      <c r="Q379" s="53"/>
    </row>
    <row r="380" spans="1:17">
      <c r="A380" s="54" t="s">
        <v>11387</v>
      </c>
      <c r="B380" s="14" t="s">
        <v>9506</v>
      </c>
      <c r="C380" s="54" t="s">
        <v>9321</v>
      </c>
      <c r="D380" s="54" t="s">
        <v>21</v>
      </c>
      <c r="E380" s="54" t="s">
        <v>5721</v>
      </c>
      <c r="F380" s="54" t="s">
        <v>23</v>
      </c>
      <c r="G380" s="54"/>
      <c r="H380" s="54"/>
      <c r="I380" s="54" t="s">
        <v>18</v>
      </c>
      <c r="J380" s="53"/>
      <c r="K380" s="53"/>
      <c r="L380" s="53"/>
      <c r="M380" s="53"/>
      <c r="N380" s="53"/>
      <c r="O380" s="53"/>
      <c r="P380" s="53"/>
      <c r="Q380" s="53"/>
    </row>
    <row r="381" spans="1:17">
      <c r="A381" s="54" t="s">
        <v>11388</v>
      </c>
      <c r="B381" s="14" t="s">
        <v>9506</v>
      </c>
      <c r="C381" s="54" t="s">
        <v>6282</v>
      </c>
      <c r="D381" s="54" t="s">
        <v>66</v>
      </c>
      <c r="E381" s="54" t="s">
        <v>6141</v>
      </c>
      <c r="F381" s="54" t="s">
        <v>23</v>
      </c>
      <c r="G381" s="54"/>
      <c r="H381" s="54"/>
      <c r="I381" s="54" t="s">
        <v>18</v>
      </c>
      <c r="J381" s="53"/>
      <c r="K381" s="53"/>
      <c r="L381" s="53"/>
      <c r="M381" s="53"/>
      <c r="N381" s="53"/>
      <c r="O381" s="53"/>
      <c r="P381" s="53"/>
      <c r="Q381" s="53"/>
    </row>
    <row r="382" spans="1:17">
      <c r="A382" s="54" t="s">
        <v>11389</v>
      </c>
      <c r="B382" s="14" t="s">
        <v>9506</v>
      </c>
      <c r="C382" s="54" t="s">
        <v>6285</v>
      </c>
      <c r="D382" s="54" t="s">
        <v>21</v>
      </c>
      <c r="E382" s="54" t="s">
        <v>6141</v>
      </c>
      <c r="F382" s="54" t="s">
        <v>23</v>
      </c>
      <c r="G382" s="54"/>
      <c r="H382" s="54"/>
      <c r="I382" s="54" t="s">
        <v>18</v>
      </c>
      <c r="J382" s="53"/>
      <c r="K382" s="53"/>
      <c r="L382" s="53"/>
      <c r="M382" s="53"/>
      <c r="N382" s="53"/>
      <c r="O382" s="53"/>
      <c r="P382" s="53"/>
      <c r="Q382" s="53"/>
    </row>
    <row r="383" spans="1:17">
      <c r="A383" s="54" t="s">
        <v>11390</v>
      </c>
      <c r="B383" s="14" t="s">
        <v>9506</v>
      </c>
      <c r="C383" s="54" t="s">
        <v>9020</v>
      </c>
      <c r="D383" s="17" t="s">
        <v>434</v>
      </c>
      <c r="E383" s="54" t="s">
        <v>7557</v>
      </c>
      <c r="F383" s="54" t="s">
        <v>23</v>
      </c>
      <c r="G383" s="54"/>
      <c r="H383" s="54"/>
      <c r="I383" s="54" t="s">
        <v>18</v>
      </c>
      <c r="J383" s="53"/>
      <c r="K383" s="53"/>
      <c r="L383" s="53"/>
      <c r="M383" s="53"/>
      <c r="N383" s="53"/>
      <c r="O383" s="53"/>
      <c r="P383" s="53"/>
      <c r="Q383" s="53"/>
    </row>
    <row r="384" spans="1:17">
      <c r="A384" s="54" t="s">
        <v>11391</v>
      </c>
      <c r="B384" s="14" t="s">
        <v>9506</v>
      </c>
      <c r="C384" s="54" t="s">
        <v>6310</v>
      </c>
      <c r="D384" s="54" t="s">
        <v>32</v>
      </c>
      <c r="E384" s="54" t="s">
        <v>10481</v>
      </c>
      <c r="F384" s="54" t="s">
        <v>23</v>
      </c>
      <c r="G384" s="54"/>
      <c r="H384" s="54" t="s">
        <v>9042</v>
      </c>
      <c r="I384" s="54" t="s">
        <v>18</v>
      </c>
      <c r="J384" s="53"/>
      <c r="K384" s="53"/>
      <c r="L384" s="53"/>
      <c r="M384" s="53"/>
      <c r="N384" s="53"/>
      <c r="O384" s="53"/>
      <c r="P384" s="53"/>
      <c r="Q384" s="53"/>
    </row>
    <row r="385" spans="1:17">
      <c r="A385" s="54" t="s">
        <v>11392</v>
      </c>
      <c r="B385" s="14" t="s">
        <v>9506</v>
      </c>
      <c r="C385" s="54" t="s">
        <v>6312</v>
      </c>
      <c r="D385" s="54" t="s">
        <v>87</v>
      </c>
      <c r="E385" s="54"/>
      <c r="F385" s="54"/>
      <c r="G385" s="54" t="s">
        <v>6294</v>
      </c>
      <c r="H385" s="54" t="s">
        <v>9043</v>
      </c>
      <c r="I385" s="54" t="s">
        <v>18</v>
      </c>
      <c r="J385" s="53"/>
      <c r="K385" s="53"/>
      <c r="L385" s="53"/>
      <c r="M385" s="53"/>
      <c r="N385" s="53"/>
      <c r="O385" s="53"/>
      <c r="P385" s="53"/>
      <c r="Q385" s="53"/>
    </row>
    <row r="386" spans="1:17">
      <c r="A386" s="54" t="s">
        <v>11393</v>
      </c>
      <c r="B386" s="14" t="s">
        <v>9506</v>
      </c>
      <c r="C386" s="34" t="s">
        <v>2346</v>
      </c>
      <c r="D386" s="34" t="s">
        <v>87</v>
      </c>
      <c r="E386" s="34"/>
      <c r="F386" s="34"/>
      <c r="G386" s="34" t="s">
        <v>7138</v>
      </c>
      <c r="H386" s="17" t="s">
        <v>7139</v>
      </c>
      <c r="I386" s="54" t="s">
        <v>18</v>
      </c>
      <c r="J386" s="53"/>
      <c r="K386" s="53"/>
      <c r="L386" s="53"/>
      <c r="M386" s="53"/>
      <c r="N386" s="53"/>
      <c r="O386" s="53"/>
      <c r="P386" s="53"/>
      <c r="Q386" s="53"/>
    </row>
    <row r="387" spans="1:17">
      <c r="A387" s="54" t="s">
        <v>11394</v>
      </c>
      <c r="B387" s="14" t="s">
        <v>9506</v>
      </c>
      <c r="C387" s="17" t="s">
        <v>52</v>
      </c>
      <c r="D387" s="17" t="s">
        <v>87</v>
      </c>
      <c r="E387" s="17"/>
      <c r="F387" s="17"/>
      <c r="G387" s="17" t="s">
        <v>2457</v>
      </c>
      <c r="H387" s="17" t="s">
        <v>2348</v>
      </c>
      <c r="I387" s="54" t="s">
        <v>18</v>
      </c>
      <c r="J387" s="53"/>
      <c r="K387" s="53"/>
      <c r="L387" s="53"/>
      <c r="M387" s="53"/>
      <c r="N387" s="53"/>
      <c r="O387" s="53"/>
      <c r="P387" s="53"/>
      <c r="Q387" s="53"/>
    </row>
    <row r="388" spans="1:17">
      <c r="A388" s="54" t="s">
        <v>11395</v>
      </c>
      <c r="B388" s="14" t="s">
        <v>9506</v>
      </c>
      <c r="C388" s="17" t="s">
        <v>9324</v>
      </c>
      <c r="D388" s="17" t="s">
        <v>21</v>
      </c>
      <c r="E388" s="17" t="s">
        <v>9325</v>
      </c>
      <c r="F388" s="17" t="s">
        <v>23</v>
      </c>
      <c r="G388" s="17"/>
      <c r="H388" s="17"/>
      <c r="I388" s="54" t="s">
        <v>18</v>
      </c>
      <c r="J388" s="53"/>
      <c r="K388" s="53"/>
      <c r="L388" s="53"/>
      <c r="M388" s="53"/>
      <c r="N388" s="53"/>
      <c r="O388" s="53"/>
      <c r="P388" s="53"/>
      <c r="Q388" s="53"/>
    </row>
    <row r="389" spans="1:17">
      <c r="A389" s="54" t="s">
        <v>11396</v>
      </c>
      <c r="B389" s="14" t="s">
        <v>9506</v>
      </c>
      <c r="C389" s="53" t="s">
        <v>9326</v>
      </c>
      <c r="D389" s="17" t="s">
        <v>87</v>
      </c>
      <c r="E389" s="17"/>
      <c r="F389" s="17"/>
      <c r="G389" s="17" t="s">
        <v>9499</v>
      </c>
      <c r="H389" s="17" t="s">
        <v>9508</v>
      </c>
      <c r="I389" s="54" t="s">
        <v>18</v>
      </c>
      <c r="J389" s="53"/>
      <c r="K389" s="53"/>
      <c r="L389" s="53"/>
      <c r="M389" s="53"/>
      <c r="N389" s="53"/>
      <c r="O389" s="53"/>
      <c r="P389" s="53"/>
      <c r="Q389" s="53"/>
    </row>
    <row r="390" spans="1:17">
      <c r="A390" s="54" t="s">
        <v>11397</v>
      </c>
      <c r="B390" s="14" t="s">
        <v>9506</v>
      </c>
      <c r="C390" s="53" t="s">
        <v>9329</v>
      </c>
      <c r="D390" s="17" t="s">
        <v>87</v>
      </c>
      <c r="E390" s="17"/>
      <c r="F390" s="17"/>
      <c r="G390" s="17" t="s">
        <v>9501</v>
      </c>
      <c r="H390" s="17" t="s">
        <v>9509</v>
      </c>
      <c r="I390" s="54" t="s">
        <v>18</v>
      </c>
      <c r="J390" s="53"/>
      <c r="K390" s="53"/>
      <c r="L390" s="53"/>
      <c r="M390" s="53"/>
      <c r="N390" s="53"/>
      <c r="O390" s="53"/>
      <c r="P390" s="53"/>
      <c r="Q390" s="53"/>
    </row>
    <row r="391" spans="1:17">
      <c r="A391" s="54" t="s">
        <v>11398</v>
      </c>
      <c r="B391" s="14" t="s">
        <v>9506</v>
      </c>
      <c r="C391" s="17" t="s">
        <v>61</v>
      </c>
      <c r="D391" s="17" t="s">
        <v>25</v>
      </c>
      <c r="E391" s="17" t="s">
        <v>3068</v>
      </c>
      <c r="F391" s="17" t="s">
        <v>23</v>
      </c>
      <c r="G391" s="17" t="s">
        <v>1913</v>
      </c>
      <c r="H391" s="17"/>
      <c r="I391" s="54" t="s">
        <v>18</v>
      </c>
      <c r="J391" s="53"/>
      <c r="K391" s="53"/>
      <c r="L391" s="53"/>
      <c r="M391" s="53"/>
      <c r="N391" s="53"/>
      <c r="O391" s="53"/>
      <c r="P391" s="53"/>
      <c r="Q391" s="53"/>
    </row>
    <row r="392" spans="1:17">
      <c r="A392" s="54" t="s">
        <v>11399</v>
      </c>
      <c r="B392" s="14" t="s">
        <v>9506</v>
      </c>
      <c r="C392" s="17" t="s">
        <v>63</v>
      </c>
      <c r="D392" s="17" t="s">
        <v>21</v>
      </c>
      <c r="E392" s="17" t="s">
        <v>3070</v>
      </c>
      <c r="F392" s="17" t="s">
        <v>23</v>
      </c>
      <c r="G392" s="17"/>
      <c r="H392" s="17"/>
      <c r="I392" s="54" t="s">
        <v>18</v>
      </c>
      <c r="J392" s="53"/>
      <c r="K392" s="53"/>
      <c r="L392" s="53"/>
      <c r="M392" s="53"/>
      <c r="N392" s="53"/>
      <c r="O392" s="53"/>
      <c r="P392" s="53"/>
      <c r="Q392" s="53"/>
    </row>
    <row r="393" spans="1:17">
      <c r="A393" s="54" t="s">
        <v>11400</v>
      </c>
      <c r="B393" s="112" t="s">
        <v>9506</v>
      </c>
      <c r="C393" s="111" t="s">
        <v>9519</v>
      </c>
      <c r="D393" s="111" t="s">
        <v>87</v>
      </c>
      <c r="E393" s="111"/>
      <c r="F393" s="111"/>
      <c r="G393" s="111" t="s">
        <v>9520</v>
      </c>
      <c r="H393" s="111" t="s">
        <v>9521</v>
      </c>
      <c r="I393" s="113" t="s">
        <v>18</v>
      </c>
      <c r="J393" s="53"/>
      <c r="K393" s="53"/>
      <c r="L393" s="53"/>
      <c r="M393" s="53"/>
      <c r="N393" s="53"/>
      <c r="O393" s="53"/>
      <c r="P393" s="53"/>
      <c r="Q393" s="53"/>
    </row>
    <row r="394" spans="1:17">
      <c r="A394" s="54" t="s">
        <v>11401</v>
      </c>
      <c r="B394" s="14" t="s">
        <v>9506</v>
      </c>
      <c r="C394" s="34" t="s">
        <v>7672</v>
      </c>
      <c r="D394" s="34" t="s">
        <v>87</v>
      </c>
      <c r="E394" s="34"/>
      <c r="F394" s="34"/>
      <c r="G394" s="34" t="s">
        <v>2460</v>
      </c>
      <c r="H394" s="34" t="s">
        <v>8232</v>
      </c>
      <c r="I394" s="54" t="s">
        <v>18</v>
      </c>
      <c r="J394" s="53"/>
      <c r="K394" s="53"/>
      <c r="L394" s="53"/>
      <c r="M394" s="53"/>
      <c r="N394" s="53"/>
      <c r="O394" s="53"/>
      <c r="P394" s="53"/>
      <c r="Q394" s="53"/>
    </row>
    <row r="395" spans="1:17">
      <c r="A395" s="54" t="s">
        <v>11402</v>
      </c>
      <c r="B395" s="14" t="s">
        <v>9506</v>
      </c>
      <c r="C395" s="34" t="s">
        <v>9332</v>
      </c>
      <c r="D395" s="34" t="s">
        <v>21</v>
      </c>
      <c r="E395" s="34" t="s">
        <v>9333</v>
      </c>
      <c r="F395" s="34" t="s">
        <v>23</v>
      </c>
      <c r="G395" s="34"/>
      <c r="H395" s="34"/>
      <c r="I395" s="54" t="s">
        <v>18</v>
      </c>
      <c r="J395" s="53"/>
      <c r="K395" s="53"/>
      <c r="L395" s="53"/>
      <c r="M395" s="53"/>
      <c r="N395" s="53"/>
      <c r="O395" s="53"/>
      <c r="P395" s="53"/>
      <c r="Q395" s="53"/>
    </row>
    <row r="396" spans="1:17">
      <c r="A396" s="54" t="s">
        <v>11403</v>
      </c>
      <c r="B396" s="14" t="s">
        <v>9506</v>
      </c>
      <c r="C396" s="53" t="s">
        <v>9334</v>
      </c>
      <c r="D396" s="17" t="s">
        <v>87</v>
      </c>
      <c r="E396" s="17"/>
      <c r="F396" s="17"/>
      <c r="G396" s="17" t="s">
        <v>9335</v>
      </c>
      <c r="H396" s="17" t="s">
        <v>9508</v>
      </c>
      <c r="I396" s="54" t="s">
        <v>18</v>
      </c>
      <c r="J396" s="53"/>
      <c r="K396" s="53"/>
      <c r="L396" s="53"/>
      <c r="M396" s="53"/>
      <c r="N396" s="53"/>
      <c r="O396" s="53"/>
      <c r="P396" s="53"/>
      <c r="Q396" s="53"/>
    </row>
    <row r="397" spans="1:17">
      <c r="A397" s="54" t="s">
        <v>11404</v>
      </c>
      <c r="B397" s="14" t="s">
        <v>9506</v>
      </c>
      <c r="C397" s="53" t="s">
        <v>9336</v>
      </c>
      <c r="D397" s="17" t="s">
        <v>87</v>
      </c>
      <c r="E397" s="17"/>
      <c r="F397" s="17"/>
      <c r="G397" s="17" t="s">
        <v>9337</v>
      </c>
      <c r="H397" s="17" t="s">
        <v>9504</v>
      </c>
      <c r="I397" s="54" t="s">
        <v>18</v>
      </c>
      <c r="J397" s="53"/>
      <c r="K397" s="53"/>
      <c r="L397" s="53"/>
      <c r="M397" s="53"/>
      <c r="N397" s="53"/>
      <c r="O397" s="53"/>
      <c r="P397" s="53"/>
      <c r="Q397" s="53"/>
    </row>
    <row r="398" spans="1:17">
      <c r="A398" s="54" t="s">
        <v>11405</v>
      </c>
      <c r="B398" s="14" t="s">
        <v>9506</v>
      </c>
      <c r="C398" s="26" t="s">
        <v>9339</v>
      </c>
      <c r="D398" s="26" t="s">
        <v>21</v>
      </c>
      <c r="E398" s="98" t="s">
        <v>3070</v>
      </c>
      <c r="F398" s="26" t="s">
        <v>23</v>
      </c>
      <c r="G398" s="26"/>
      <c r="H398" s="26"/>
      <c r="I398" s="54" t="s">
        <v>18</v>
      </c>
      <c r="J398" s="53"/>
      <c r="K398" s="53"/>
      <c r="L398" s="53"/>
      <c r="M398" s="53"/>
      <c r="N398" s="53"/>
      <c r="O398" s="53"/>
      <c r="P398" s="53"/>
      <c r="Q398" s="53"/>
    </row>
    <row r="399" spans="1:17">
      <c r="A399" s="54" t="s">
        <v>11406</v>
      </c>
      <c r="B399" s="14" t="s">
        <v>9506</v>
      </c>
      <c r="C399" s="44" t="s">
        <v>2590</v>
      </c>
      <c r="D399" s="44" t="s">
        <v>21</v>
      </c>
      <c r="E399" s="44" t="s">
        <v>2729</v>
      </c>
      <c r="F399" s="44" t="s">
        <v>26</v>
      </c>
      <c r="G399" s="44"/>
      <c r="H399" s="44"/>
      <c r="I399" s="54" t="s">
        <v>18</v>
      </c>
      <c r="J399" s="53"/>
      <c r="K399" s="53"/>
      <c r="L399" s="53"/>
      <c r="M399" s="53"/>
      <c r="N399" s="53"/>
      <c r="O399" s="53"/>
      <c r="P399" s="53"/>
      <c r="Q399" s="53"/>
    </row>
    <row r="400" spans="1:17">
      <c r="A400" s="54" t="s">
        <v>11407</v>
      </c>
      <c r="B400" s="14" t="s">
        <v>9506</v>
      </c>
      <c r="C400" s="48" t="s">
        <v>5253</v>
      </c>
      <c r="D400" s="48" t="s">
        <v>87</v>
      </c>
      <c r="E400" s="48"/>
      <c r="F400" s="48"/>
      <c r="G400" s="48" t="s">
        <v>2460</v>
      </c>
      <c r="H400" s="48" t="s">
        <v>8232</v>
      </c>
      <c r="I400" s="54" t="s">
        <v>18</v>
      </c>
      <c r="J400" s="53"/>
      <c r="K400" s="53"/>
      <c r="L400" s="53"/>
      <c r="M400" s="53"/>
      <c r="N400" s="53"/>
      <c r="O400" s="53"/>
      <c r="P400" s="53"/>
      <c r="Q400" s="53"/>
    </row>
    <row r="401" spans="1:17">
      <c r="A401" s="54" t="s">
        <v>11408</v>
      </c>
      <c r="B401" s="14" t="s">
        <v>9506</v>
      </c>
      <c r="C401" s="34" t="s">
        <v>9340</v>
      </c>
      <c r="D401" s="34" t="s">
        <v>21</v>
      </c>
      <c r="E401" s="34" t="s">
        <v>9341</v>
      </c>
      <c r="F401" s="34" t="s">
        <v>23</v>
      </c>
      <c r="G401" s="34"/>
      <c r="H401" s="34"/>
      <c r="I401" s="54" t="s">
        <v>18</v>
      </c>
      <c r="J401" s="53"/>
      <c r="K401" s="53"/>
      <c r="L401" s="53"/>
      <c r="M401" s="53"/>
      <c r="N401" s="53"/>
      <c r="O401" s="53"/>
      <c r="P401" s="53"/>
      <c r="Q401" s="53"/>
    </row>
    <row r="402" spans="1:17">
      <c r="A402" s="54" t="s">
        <v>11409</v>
      </c>
      <c r="B402" s="14" t="s">
        <v>9506</v>
      </c>
      <c r="C402" s="34" t="s">
        <v>9444</v>
      </c>
      <c r="D402" s="17" t="s">
        <v>87</v>
      </c>
      <c r="E402" s="34"/>
      <c r="F402" s="34"/>
      <c r="G402" s="17" t="s">
        <v>9445</v>
      </c>
      <c r="H402" s="34" t="s">
        <v>9489</v>
      </c>
      <c r="I402" s="54" t="s">
        <v>18</v>
      </c>
      <c r="J402" s="53"/>
      <c r="K402" s="53"/>
      <c r="L402" s="53"/>
      <c r="M402" s="53"/>
      <c r="N402" s="53"/>
      <c r="O402" s="53"/>
      <c r="P402" s="53"/>
      <c r="Q402" s="53"/>
    </row>
    <row r="403" spans="1:17">
      <c r="A403" s="54" t="s">
        <v>11410</v>
      </c>
      <c r="B403" s="14" t="s">
        <v>9506</v>
      </c>
      <c r="C403" s="53" t="s">
        <v>9342</v>
      </c>
      <c r="D403" s="17" t="s">
        <v>87</v>
      </c>
      <c r="E403" s="17"/>
      <c r="F403" s="17"/>
      <c r="G403" s="17" t="s">
        <v>9343</v>
      </c>
      <c r="H403" s="17" t="s">
        <v>9510</v>
      </c>
      <c r="I403" s="54" t="s">
        <v>18</v>
      </c>
      <c r="J403" s="53"/>
      <c r="K403" s="53"/>
      <c r="L403" s="53"/>
      <c r="M403" s="53"/>
      <c r="N403" s="53"/>
      <c r="O403" s="53"/>
      <c r="P403" s="53"/>
      <c r="Q403" s="53"/>
    </row>
    <row r="404" spans="1:17">
      <c r="A404" s="54" t="s">
        <v>11411</v>
      </c>
      <c r="B404" s="71" t="s">
        <v>9511</v>
      </c>
      <c r="C404" s="71" t="s">
        <v>14</v>
      </c>
      <c r="D404" s="45" t="s">
        <v>532</v>
      </c>
      <c r="E404" s="45"/>
      <c r="F404" s="45"/>
      <c r="G404" s="97"/>
      <c r="H404" s="45"/>
      <c r="I404" s="54" t="s">
        <v>18</v>
      </c>
      <c r="J404" s="53"/>
      <c r="K404" s="53"/>
      <c r="L404" s="53"/>
      <c r="M404" s="53"/>
      <c r="N404" s="53"/>
      <c r="O404" s="53"/>
      <c r="P404" s="53"/>
      <c r="Q404" s="53"/>
    </row>
    <row r="405" spans="1:17">
      <c r="A405" s="54" t="s">
        <v>11412</v>
      </c>
      <c r="B405" s="14" t="s">
        <v>9511</v>
      </c>
      <c r="C405" s="54" t="s">
        <v>3080</v>
      </c>
      <c r="D405" s="54" t="s">
        <v>28</v>
      </c>
      <c r="E405" s="54"/>
      <c r="F405" s="54"/>
      <c r="G405" s="54">
        <v>5</v>
      </c>
      <c r="H405" s="54"/>
      <c r="I405" s="54" t="s">
        <v>18</v>
      </c>
      <c r="J405" s="53"/>
      <c r="K405" s="53"/>
      <c r="L405" s="53"/>
      <c r="M405" s="53"/>
      <c r="N405" s="53"/>
      <c r="O405" s="53"/>
      <c r="P405" s="53"/>
      <c r="Q405" s="53"/>
    </row>
    <row r="406" spans="1:17">
      <c r="A406" s="54" t="s">
        <v>11413</v>
      </c>
      <c r="B406" s="14" t="s">
        <v>9511</v>
      </c>
      <c r="C406" s="17" t="s">
        <v>2336</v>
      </c>
      <c r="D406" s="17" t="s">
        <v>87</v>
      </c>
      <c r="E406" s="17"/>
      <c r="F406" s="17"/>
      <c r="G406" s="17" t="s">
        <v>2453</v>
      </c>
      <c r="H406" s="17"/>
      <c r="I406" s="4" t="s">
        <v>18</v>
      </c>
      <c r="J406" s="53"/>
      <c r="K406" s="53"/>
      <c r="L406" s="53"/>
      <c r="M406" s="53"/>
      <c r="N406" s="53"/>
      <c r="O406" s="53"/>
      <c r="P406" s="53"/>
      <c r="Q406" s="53"/>
    </row>
    <row r="407" spans="1:17">
      <c r="A407" s="54" t="s">
        <v>11414</v>
      </c>
      <c r="B407" s="14" t="s">
        <v>9511</v>
      </c>
      <c r="C407" s="17" t="s">
        <v>2722</v>
      </c>
      <c r="D407" s="17" t="s">
        <v>87</v>
      </c>
      <c r="E407" s="17"/>
      <c r="F407" s="17"/>
      <c r="G407" s="17" t="s">
        <v>2727</v>
      </c>
      <c r="H407" s="17"/>
      <c r="I407" s="4" t="s">
        <v>18</v>
      </c>
      <c r="J407" s="53"/>
      <c r="K407" s="53"/>
      <c r="L407" s="53"/>
      <c r="M407" s="53"/>
      <c r="N407" s="53"/>
      <c r="O407" s="53"/>
      <c r="P407" s="53"/>
      <c r="Q407" s="53"/>
    </row>
    <row r="408" spans="1:17">
      <c r="A408" s="54" t="s">
        <v>11415</v>
      </c>
      <c r="B408" s="112" t="s">
        <v>9511</v>
      </c>
      <c r="C408" s="111" t="s">
        <v>2336</v>
      </c>
      <c r="D408" s="111" t="s">
        <v>87</v>
      </c>
      <c r="E408" s="111"/>
      <c r="F408" s="111"/>
      <c r="G408" s="111" t="s">
        <v>9518</v>
      </c>
      <c r="H408" s="111"/>
      <c r="I408" s="113" t="s">
        <v>18</v>
      </c>
      <c r="J408" s="53"/>
      <c r="K408" s="53"/>
      <c r="L408" s="53"/>
      <c r="M408" s="53"/>
      <c r="N408" s="53"/>
      <c r="O408" s="53"/>
      <c r="P408" s="53"/>
      <c r="Q408" s="53"/>
    </row>
    <row r="409" spans="1:17">
      <c r="A409" s="54" t="s">
        <v>11416</v>
      </c>
      <c r="B409" s="14" t="s">
        <v>9511</v>
      </c>
      <c r="C409" s="54" t="s">
        <v>2337</v>
      </c>
      <c r="D409" s="54" t="s">
        <v>21</v>
      </c>
      <c r="E409" s="54" t="s">
        <v>22</v>
      </c>
      <c r="F409" s="54" t="s">
        <v>23</v>
      </c>
      <c r="G409" s="54"/>
      <c r="H409" s="54"/>
      <c r="I409" s="4" t="s">
        <v>18</v>
      </c>
      <c r="J409" s="53"/>
      <c r="K409" s="53"/>
      <c r="L409" s="53"/>
      <c r="M409" s="53"/>
      <c r="N409" s="53"/>
      <c r="O409" s="53"/>
      <c r="P409" s="53"/>
      <c r="Q409" s="53"/>
    </row>
    <row r="410" spans="1:17">
      <c r="A410" s="54" t="s">
        <v>11417</v>
      </c>
      <c r="B410" s="14" t="s">
        <v>9511</v>
      </c>
      <c r="C410" s="17" t="s">
        <v>2338</v>
      </c>
      <c r="D410" s="17" t="s">
        <v>87</v>
      </c>
      <c r="E410" s="17"/>
      <c r="F410" s="17"/>
      <c r="G410" s="17" t="s">
        <v>2454</v>
      </c>
      <c r="H410" s="17" t="s">
        <v>2339</v>
      </c>
      <c r="I410" s="4" t="s">
        <v>18</v>
      </c>
      <c r="J410" s="53"/>
      <c r="K410" s="53"/>
      <c r="L410" s="53"/>
      <c r="M410" s="53"/>
      <c r="N410" s="53"/>
      <c r="O410" s="53"/>
      <c r="P410" s="53"/>
      <c r="Q410" s="53"/>
    </row>
    <row r="411" spans="1:17">
      <c r="A411" s="54" t="s">
        <v>11418</v>
      </c>
      <c r="B411" s="14" t="s">
        <v>9511</v>
      </c>
      <c r="C411" s="17" t="s">
        <v>2340</v>
      </c>
      <c r="D411" s="17" t="s">
        <v>17</v>
      </c>
      <c r="E411" s="17"/>
      <c r="F411" s="17"/>
      <c r="G411" s="17" t="s">
        <v>9512</v>
      </c>
      <c r="H411" s="17"/>
      <c r="I411" s="4" t="s">
        <v>18</v>
      </c>
      <c r="J411" s="53"/>
      <c r="K411" s="53"/>
      <c r="L411" s="53"/>
      <c r="M411" s="53"/>
      <c r="N411" s="53"/>
      <c r="O411" s="53"/>
      <c r="P411" s="53"/>
      <c r="Q411" s="53"/>
    </row>
    <row r="412" spans="1:17">
      <c r="A412" s="54" t="s">
        <v>11419</v>
      </c>
      <c r="B412" s="14" t="s">
        <v>9511</v>
      </c>
      <c r="C412" s="54" t="s">
        <v>6274</v>
      </c>
      <c r="D412" s="54" t="s">
        <v>66</v>
      </c>
      <c r="E412" s="54" t="s">
        <v>5774</v>
      </c>
      <c r="F412" s="54" t="s">
        <v>23</v>
      </c>
      <c r="G412" s="54"/>
      <c r="H412" s="54"/>
      <c r="I412" s="4" t="s">
        <v>18</v>
      </c>
      <c r="J412" s="53"/>
      <c r="K412" s="53"/>
      <c r="L412" s="53"/>
      <c r="M412" s="53"/>
      <c r="N412" s="53"/>
      <c r="O412" s="53"/>
      <c r="P412" s="53"/>
      <c r="Q412" s="53"/>
    </row>
    <row r="413" spans="1:17">
      <c r="A413" s="54" t="s">
        <v>11420</v>
      </c>
      <c r="B413" s="14" t="s">
        <v>9511</v>
      </c>
      <c r="C413" s="54" t="s">
        <v>49</v>
      </c>
      <c r="D413" s="54" t="s">
        <v>21</v>
      </c>
      <c r="E413" s="54" t="s">
        <v>5774</v>
      </c>
      <c r="F413" s="54" t="s">
        <v>23</v>
      </c>
      <c r="G413" s="54"/>
      <c r="H413" s="54"/>
      <c r="I413" s="4" t="s">
        <v>18</v>
      </c>
      <c r="J413" s="53"/>
      <c r="K413" s="53"/>
      <c r="L413" s="53"/>
      <c r="M413" s="53"/>
      <c r="N413" s="53"/>
      <c r="O413" s="53"/>
      <c r="P413" s="53"/>
      <c r="Q413" s="53"/>
    </row>
    <row r="414" spans="1:17">
      <c r="A414" s="54" t="s">
        <v>11421</v>
      </c>
      <c r="B414" s="14" t="s">
        <v>9511</v>
      </c>
      <c r="C414" s="54" t="s">
        <v>2647</v>
      </c>
      <c r="D414" s="54" t="s">
        <v>87</v>
      </c>
      <c r="E414" s="54"/>
      <c r="F414" s="54"/>
      <c r="G414" s="109" t="s">
        <v>3899</v>
      </c>
      <c r="H414" s="54" t="s">
        <v>2649</v>
      </c>
      <c r="I414" s="4" t="s">
        <v>18</v>
      </c>
      <c r="J414" s="53"/>
      <c r="K414" s="53"/>
      <c r="L414" s="53"/>
      <c r="M414" s="53"/>
      <c r="N414" s="53"/>
      <c r="O414" s="53"/>
      <c r="P414" s="53"/>
      <c r="Q414" s="53"/>
    </row>
    <row r="415" spans="1:17">
      <c r="A415" s="54" t="s">
        <v>11422</v>
      </c>
      <c r="B415" s="14" t="s">
        <v>9511</v>
      </c>
      <c r="C415" s="54" t="s">
        <v>9320</v>
      </c>
      <c r="D415" s="54" t="s">
        <v>66</v>
      </c>
      <c r="E415" s="54" t="s">
        <v>5721</v>
      </c>
      <c r="F415" s="54" t="s">
        <v>23</v>
      </c>
      <c r="G415" s="54"/>
      <c r="H415" s="54"/>
      <c r="I415" s="4" t="s">
        <v>18</v>
      </c>
      <c r="J415" s="53"/>
      <c r="K415" s="53"/>
      <c r="L415" s="53"/>
      <c r="M415" s="53"/>
      <c r="N415" s="53"/>
      <c r="O415" s="53"/>
      <c r="P415" s="53"/>
      <c r="Q415" s="53"/>
    </row>
    <row r="416" spans="1:17">
      <c r="A416" s="54" t="s">
        <v>11423</v>
      </c>
      <c r="B416" s="14" t="s">
        <v>9511</v>
      </c>
      <c r="C416" s="54" t="s">
        <v>9321</v>
      </c>
      <c r="D416" s="54" t="s">
        <v>21</v>
      </c>
      <c r="E416" s="54" t="s">
        <v>5721</v>
      </c>
      <c r="F416" s="54" t="s">
        <v>23</v>
      </c>
      <c r="G416" s="54"/>
      <c r="H416" s="54"/>
      <c r="I416" s="4" t="s">
        <v>18</v>
      </c>
      <c r="J416" s="53"/>
      <c r="K416" s="53"/>
      <c r="L416" s="53"/>
      <c r="M416" s="53"/>
      <c r="N416" s="53"/>
      <c r="O416" s="53"/>
      <c r="P416" s="53"/>
      <c r="Q416" s="53"/>
    </row>
    <row r="417" spans="1:17">
      <c r="A417" s="54" t="s">
        <v>11424</v>
      </c>
      <c r="B417" s="14" t="s">
        <v>9511</v>
      </c>
      <c r="C417" s="54" t="s">
        <v>6282</v>
      </c>
      <c r="D417" s="54" t="s">
        <v>66</v>
      </c>
      <c r="E417" s="54" t="s">
        <v>6141</v>
      </c>
      <c r="F417" s="54" t="s">
        <v>23</v>
      </c>
      <c r="G417" s="54"/>
      <c r="H417" s="54"/>
      <c r="I417" s="4" t="s">
        <v>18</v>
      </c>
      <c r="J417" s="53"/>
      <c r="K417" s="53"/>
      <c r="L417" s="53"/>
      <c r="M417" s="53"/>
      <c r="N417" s="53"/>
      <c r="O417" s="53"/>
      <c r="P417" s="53"/>
      <c r="Q417" s="53"/>
    </row>
    <row r="418" spans="1:17">
      <c r="A418" s="54" t="s">
        <v>11425</v>
      </c>
      <c r="B418" s="14" t="s">
        <v>9511</v>
      </c>
      <c r="C418" s="54" t="s">
        <v>6285</v>
      </c>
      <c r="D418" s="54" t="s">
        <v>21</v>
      </c>
      <c r="E418" s="54" t="s">
        <v>6141</v>
      </c>
      <c r="F418" s="54" t="s">
        <v>23</v>
      </c>
      <c r="G418" s="54"/>
      <c r="H418" s="54"/>
      <c r="I418" s="4" t="s">
        <v>18</v>
      </c>
      <c r="J418" s="53"/>
      <c r="K418" s="53"/>
      <c r="L418" s="53"/>
      <c r="M418" s="53"/>
      <c r="N418" s="53"/>
      <c r="O418" s="53"/>
      <c r="P418" s="53"/>
      <c r="Q418" s="53"/>
    </row>
    <row r="419" spans="1:17">
      <c r="A419" s="54" t="s">
        <v>11426</v>
      </c>
      <c r="B419" s="14" t="s">
        <v>9511</v>
      </c>
      <c r="C419" s="54" t="s">
        <v>9020</v>
      </c>
      <c r="D419" s="17" t="s">
        <v>434</v>
      </c>
      <c r="E419" s="54" t="s">
        <v>7557</v>
      </c>
      <c r="F419" s="54" t="s">
        <v>23</v>
      </c>
      <c r="G419" s="54"/>
      <c r="H419" s="54"/>
      <c r="I419" s="4" t="s">
        <v>18</v>
      </c>
      <c r="J419" s="53"/>
      <c r="K419" s="53"/>
      <c r="L419" s="53"/>
      <c r="M419" s="53"/>
      <c r="N419" s="53"/>
      <c r="O419" s="53"/>
      <c r="P419" s="53"/>
      <c r="Q419" s="53"/>
    </row>
    <row r="420" spans="1:17">
      <c r="A420" s="54" t="s">
        <v>11427</v>
      </c>
      <c r="B420" s="14" t="s">
        <v>9511</v>
      </c>
      <c r="C420" s="54" t="s">
        <v>6310</v>
      </c>
      <c r="D420" s="54" t="s">
        <v>32</v>
      </c>
      <c r="E420" s="54" t="s">
        <v>10481</v>
      </c>
      <c r="F420" s="54" t="s">
        <v>23</v>
      </c>
      <c r="G420" s="54"/>
      <c r="H420" s="54" t="s">
        <v>9046</v>
      </c>
      <c r="I420" s="4" t="s">
        <v>18</v>
      </c>
      <c r="J420" s="53"/>
      <c r="K420" s="53"/>
      <c r="L420" s="53"/>
      <c r="M420" s="53"/>
      <c r="N420" s="53"/>
      <c r="O420" s="53"/>
      <c r="P420" s="53"/>
      <c r="Q420" s="53"/>
    </row>
    <row r="421" spans="1:17">
      <c r="A421" s="54" t="s">
        <v>11428</v>
      </c>
      <c r="B421" s="14" t="s">
        <v>9511</v>
      </c>
      <c r="C421" s="54" t="s">
        <v>6312</v>
      </c>
      <c r="D421" s="54" t="s">
        <v>87</v>
      </c>
      <c r="E421" s="54"/>
      <c r="F421" s="54"/>
      <c r="G421" s="54" t="s">
        <v>6294</v>
      </c>
      <c r="H421" s="54" t="s">
        <v>9047</v>
      </c>
      <c r="I421" s="4" t="s">
        <v>18</v>
      </c>
      <c r="J421" s="53"/>
      <c r="K421" s="53"/>
      <c r="L421" s="53"/>
      <c r="M421" s="53"/>
      <c r="N421" s="53"/>
      <c r="O421" s="53"/>
      <c r="P421" s="53"/>
      <c r="Q421" s="53"/>
    </row>
    <row r="422" spans="1:17">
      <c r="A422" s="54" t="s">
        <v>11429</v>
      </c>
      <c r="B422" s="14" t="s">
        <v>9511</v>
      </c>
      <c r="C422" s="34" t="s">
        <v>2346</v>
      </c>
      <c r="D422" s="34" t="s">
        <v>87</v>
      </c>
      <c r="E422" s="34"/>
      <c r="F422" s="34"/>
      <c r="G422" s="34" t="s">
        <v>7138</v>
      </c>
      <c r="H422" s="17" t="s">
        <v>7139</v>
      </c>
      <c r="I422" s="4" t="s">
        <v>18</v>
      </c>
      <c r="J422" s="53"/>
      <c r="K422" s="53"/>
      <c r="L422" s="53"/>
      <c r="M422" s="53"/>
      <c r="N422" s="53"/>
      <c r="O422" s="53"/>
      <c r="P422" s="53"/>
      <c r="Q422" s="53"/>
    </row>
    <row r="423" spans="1:17">
      <c r="A423" s="54" t="s">
        <v>11430</v>
      </c>
      <c r="B423" s="14" t="s">
        <v>9511</v>
      </c>
      <c r="C423" s="17" t="s">
        <v>52</v>
      </c>
      <c r="D423" s="17" t="s">
        <v>87</v>
      </c>
      <c r="E423" s="17"/>
      <c r="F423" s="17"/>
      <c r="G423" s="17" t="s">
        <v>2457</v>
      </c>
      <c r="H423" s="17" t="s">
        <v>2348</v>
      </c>
      <c r="I423" s="4" t="s">
        <v>18</v>
      </c>
      <c r="J423" s="53"/>
      <c r="K423" s="53"/>
      <c r="L423" s="53"/>
      <c r="M423" s="53"/>
      <c r="N423" s="53"/>
      <c r="O423" s="53"/>
      <c r="P423" s="53"/>
      <c r="Q423" s="53"/>
    </row>
    <row r="424" spans="1:17">
      <c r="A424" s="54" t="s">
        <v>11431</v>
      </c>
      <c r="B424" s="14" t="s">
        <v>9511</v>
      </c>
      <c r="C424" s="17" t="s">
        <v>9324</v>
      </c>
      <c r="D424" s="17" t="s">
        <v>21</v>
      </c>
      <c r="E424" s="17" t="s">
        <v>9325</v>
      </c>
      <c r="F424" s="17" t="s">
        <v>23</v>
      </c>
      <c r="G424" s="17"/>
      <c r="H424" s="17"/>
      <c r="I424" s="4" t="s">
        <v>18</v>
      </c>
      <c r="J424" s="53"/>
      <c r="K424" s="53"/>
      <c r="L424" s="53"/>
      <c r="M424" s="53"/>
      <c r="N424" s="53"/>
      <c r="O424" s="53"/>
      <c r="P424" s="53"/>
      <c r="Q424" s="53"/>
    </row>
    <row r="425" spans="1:17">
      <c r="A425" s="54" t="s">
        <v>11432</v>
      </c>
      <c r="B425" s="14" t="s">
        <v>9511</v>
      </c>
      <c r="C425" s="53" t="s">
        <v>9326</v>
      </c>
      <c r="D425" s="17" t="s">
        <v>87</v>
      </c>
      <c r="E425" s="17"/>
      <c r="F425" s="17"/>
      <c r="G425" s="17" t="s">
        <v>9327</v>
      </c>
      <c r="H425" s="17" t="s">
        <v>9513</v>
      </c>
      <c r="I425" s="4" t="s">
        <v>18</v>
      </c>
      <c r="J425" s="53"/>
      <c r="K425" s="53"/>
      <c r="L425" s="53"/>
      <c r="M425" s="53"/>
      <c r="N425" s="53"/>
      <c r="O425" s="53"/>
      <c r="P425" s="53"/>
      <c r="Q425" s="53"/>
    </row>
    <row r="426" spans="1:17">
      <c r="A426" s="54" t="s">
        <v>11433</v>
      </c>
      <c r="B426" s="14" t="s">
        <v>9511</v>
      </c>
      <c r="C426" s="53" t="s">
        <v>9329</v>
      </c>
      <c r="D426" s="17" t="s">
        <v>87</v>
      </c>
      <c r="E426" s="17"/>
      <c r="F426" s="17"/>
      <c r="G426" s="17" t="s">
        <v>9330</v>
      </c>
      <c r="H426" s="17" t="s">
        <v>9514</v>
      </c>
      <c r="I426" s="4" t="s">
        <v>18</v>
      </c>
      <c r="J426" s="53"/>
      <c r="K426" s="53"/>
      <c r="L426" s="53"/>
      <c r="M426" s="53"/>
      <c r="N426" s="53"/>
      <c r="O426" s="53"/>
      <c r="P426" s="53"/>
      <c r="Q426" s="53"/>
    </row>
    <row r="427" spans="1:17">
      <c r="A427" s="54" t="s">
        <v>11434</v>
      </c>
      <c r="B427" s="14" t="s">
        <v>9511</v>
      </c>
      <c r="C427" s="17" t="s">
        <v>61</v>
      </c>
      <c r="D427" s="17" t="s">
        <v>25</v>
      </c>
      <c r="E427" s="17" t="s">
        <v>3068</v>
      </c>
      <c r="F427" s="17" t="s">
        <v>23</v>
      </c>
      <c r="G427" s="17" t="s">
        <v>1913</v>
      </c>
      <c r="H427" s="17"/>
      <c r="I427" s="4" t="s">
        <v>18</v>
      </c>
      <c r="J427" s="53"/>
      <c r="K427" s="53"/>
      <c r="L427" s="53"/>
      <c r="M427" s="53"/>
      <c r="N427" s="53"/>
      <c r="O427" s="53"/>
      <c r="P427" s="53"/>
      <c r="Q427" s="53"/>
    </row>
    <row r="428" spans="1:17">
      <c r="A428" s="54" t="s">
        <v>11435</v>
      </c>
      <c r="B428" s="14" t="s">
        <v>9511</v>
      </c>
      <c r="C428" s="17" t="s">
        <v>63</v>
      </c>
      <c r="D428" s="17" t="s">
        <v>21</v>
      </c>
      <c r="E428" s="17" t="s">
        <v>3070</v>
      </c>
      <c r="F428" s="17" t="s">
        <v>23</v>
      </c>
      <c r="G428" s="17"/>
      <c r="H428" s="17"/>
      <c r="I428" s="4" t="s">
        <v>18</v>
      </c>
      <c r="J428" s="53"/>
      <c r="K428" s="53"/>
      <c r="L428" s="53"/>
      <c r="M428" s="53"/>
      <c r="N428" s="53"/>
      <c r="O428" s="53"/>
      <c r="P428" s="53"/>
      <c r="Q428" s="53"/>
    </row>
    <row r="429" spans="1:17">
      <c r="A429" s="54" t="s">
        <v>11436</v>
      </c>
      <c r="B429" s="112" t="s">
        <v>9511</v>
      </c>
      <c r="C429" s="111" t="s">
        <v>9519</v>
      </c>
      <c r="D429" s="111" t="s">
        <v>87</v>
      </c>
      <c r="E429" s="111"/>
      <c r="F429" s="111"/>
      <c r="G429" s="111" t="s">
        <v>9520</v>
      </c>
      <c r="H429" s="111" t="s">
        <v>9521</v>
      </c>
      <c r="I429" s="113" t="s">
        <v>18</v>
      </c>
      <c r="J429" s="53"/>
      <c r="K429" s="53"/>
      <c r="L429" s="53"/>
      <c r="M429" s="53"/>
      <c r="N429" s="53"/>
      <c r="O429" s="53"/>
      <c r="P429" s="53"/>
      <c r="Q429" s="53"/>
    </row>
    <row r="430" spans="1:17">
      <c r="A430" s="54" t="s">
        <v>11437</v>
      </c>
      <c r="B430" s="14" t="s">
        <v>9511</v>
      </c>
      <c r="C430" s="17" t="s">
        <v>2487</v>
      </c>
      <c r="D430" s="17" t="s">
        <v>87</v>
      </c>
      <c r="E430" s="17"/>
      <c r="F430" s="17"/>
      <c r="G430" s="17" t="s">
        <v>8224</v>
      </c>
      <c r="H430" s="17" t="s">
        <v>2365</v>
      </c>
      <c r="I430" s="4"/>
      <c r="J430" s="53"/>
      <c r="K430" s="53"/>
      <c r="L430" s="53"/>
      <c r="M430" s="53"/>
      <c r="N430" s="53"/>
      <c r="O430" s="53"/>
      <c r="P430" s="53"/>
      <c r="Q430" s="53"/>
    </row>
    <row r="431" spans="1:17">
      <c r="A431" s="54" t="s">
        <v>11438</v>
      </c>
      <c r="B431" s="14" t="s">
        <v>9511</v>
      </c>
      <c r="C431" s="34" t="s">
        <v>7672</v>
      </c>
      <c r="D431" s="34" t="s">
        <v>87</v>
      </c>
      <c r="E431" s="34"/>
      <c r="F431" s="34"/>
      <c r="G431" s="34" t="s">
        <v>2460</v>
      </c>
      <c r="H431" s="34" t="s">
        <v>8232</v>
      </c>
      <c r="I431" s="4" t="s">
        <v>18</v>
      </c>
      <c r="J431" s="53"/>
      <c r="K431" s="53"/>
      <c r="L431" s="53"/>
      <c r="M431" s="53"/>
      <c r="N431" s="53"/>
      <c r="O431" s="53"/>
      <c r="P431" s="53"/>
      <c r="Q431" s="53"/>
    </row>
    <row r="432" spans="1:17">
      <c r="A432" s="54" t="s">
        <v>11439</v>
      </c>
      <c r="B432" s="14" t="s">
        <v>9511</v>
      </c>
      <c r="C432" s="34" t="s">
        <v>9332</v>
      </c>
      <c r="D432" s="34" t="s">
        <v>21</v>
      </c>
      <c r="E432" s="34" t="s">
        <v>9333</v>
      </c>
      <c r="F432" s="34" t="s">
        <v>23</v>
      </c>
      <c r="G432" s="34"/>
      <c r="H432" s="34"/>
      <c r="I432" s="4" t="s">
        <v>18</v>
      </c>
      <c r="J432" s="53"/>
      <c r="K432" s="53"/>
      <c r="L432" s="53"/>
      <c r="M432" s="53"/>
      <c r="N432" s="53"/>
      <c r="O432" s="53"/>
      <c r="P432" s="53"/>
      <c r="Q432" s="53"/>
    </row>
    <row r="433" spans="1:17">
      <c r="A433" s="54" t="s">
        <v>11440</v>
      </c>
      <c r="B433" s="14" t="s">
        <v>9511</v>
      </c>
      <c r="C433" s="53" t="s">
        <v>9334</v>
      </c>
      <c r="D433" s="17" t="s">
        <v>87</v>
      </c>
      <c r="E433" s="17"/>
      <c r="F433" s="17"/>
      <c r="G433" s="17" t="s">
        <v>9335</v>
      </c>
      <c r="H433" s="17" t="s">
        <v>9508</v>
      </c>
      <c r="I433" s="4" t="s">
        <v>18</v>
      </c>
      <c r="J433" s="53"/>
      <c r="K433" s="53"/>
      <c r="L433" s="53"/>
      <c r="M433" s="53"/>
      <c r="N433" s="53"/>
      <c r="O433" s="53"/>
      <c r="P433" s="53"/>
      <c r="Q433" s="53"/>
    </row>
    <row r="434" spans="1:17">
      <c r="A434" s="54" t="s">
        <v>11441</v>
      </c>
      <c r="B434" s="14" t="s">
        <v>9511</v>
      </c>
      <c r="C434" s="53" t="s">
        <v>9336</v>
      </c>
      <c r="D434" s="17" t="s">
        <v>87</v>
      </c>
      <c r="E434" s="17"/>
      <c r="F434" s="17"/>
      <c r="G434" s="17" t="s">
        <v>9337</v>
      </c>
      <c r="H434" s="17" t="s">
        <v>9515</v>
      </c>
      <c r="I434" s="4" t="s">
        <v>18</v>
      </c>
      <c r="J434" s="53"/>
      <c r="K434" s="53"/>
      <c r="L434" s="53"/>
      <c r="M434" s="53"/>
      <c r="N434" s="53"/>
      <c r="O434" s="53"/>
      <c r="P434" s="53"/>
      <c r="Q434" s="53"/>
    </row>
    <row r="435" spans="1:17">
      <c r="A435" s="54" t="s">
        <v>11442</v>
      </c>
      <c r="B435" s="14" t="s">
        <v>9511</v>
      </c>
      <c r="C435" s="26" t="s">
        <v>9339</v>
      </c>
      <c r="D435" s="26" t="s">
        <v>21</v>
      </c>
      <c r="E435" s="98" t="s">
        <v>3070</v>
      </c>
      <c r="F435" s="26" t="s">
        <v>23</v>
      </c>
      <c r="G435" s="26"/>
      <c r="H435" s="26"/>
      <c r="I435" s="4" t="s">
        <v>18</v>
      </c>
      <c r="J435" s="53"/>
      <c r="K435" s="53"/>
      <c r="L435" s="53"/>
      <c r="M435" s="53"/>
      <c r="N435" s="53"/>
      <c r="O435" s="53"/>
      <c r="P435" s="53"/>
      <c r="Q435" s="53"/>
    </row>
    <row r="436" spans="1:17">
      <c r="A436" s="54" t="s">
        <v>11443</v>
      </c>
      <c r="B436" s="14" t="s">
        <v>9511</v>
      </c>
      <c r="C436" s="44" t="s">
        <v>2590</v>
      </c>
      <c r="D436" s="44" t="s">
        <v>21</v>
      </c>
      <c r="E436" s="44" t="s">
        <v>2729</v>
      </c>
      <c r="F436" s="44" t="s">
        <v>26</v>
      </c>
      <c r="G436" s="44"/>
      <c r="H436" s="44"/>
      <c r="I436" s="4" t="s">
        <v>18</v>
      </c>
      <c r="J436" s="53"/>
      <c r="K436" s="53"/>
      <c r="L436" s="53"/>
      <c r="M436" s="53"/>
      <c r="N436" s="53"/>
      <c r="O436" s="53"/>
      <c r="P436" s="53"/>
      <c r="Q436" s="53"/>
    </row>
    <row r="437" spans="1:17">
      <c r="A437" s="54" t="s">
        <v>11444</v>
      </c>
      <c r="B437" s="14" t="s">
        <v>9511</v>
      </c>
      <c r="C437" s="48" t="s">
        <v>5253</v>
      </c>
      <c r="D437" s="48" t="s">
        <v>87</v>
      </c>
      <c r="E437" s="48"/>
      <c r="F437" s="48"/>
      <c r="G437" s="48" t="s">
        <v>2460</v>
      </c>
      <c r="H437" s="48" t="s">
        <v>8232</v>
      </c>
      <c r="I437" s="4" t="s">
        <v>18</v>
      </c>
      <c r="J437" s="53"/>
      <c r="K437" s="53"/>
      <c r="L437" s="53"/>
      <c r="M437" s="53"/>
      <c r="N437" s="53"/>
      <c r="O437" s="53"/>
      <c r="P437" s="53"/>
      <c r="Q437" s="53"/>
    </row>
    <row r="438" spans="1:17">
      <c r="A438" s="54" t="s">
        <v>11445</v>
      </c>
      <c r="B438" s="14" t="s">
        <v>9511</v>
      </c>
      <c r="C438" s="34" t="s">
        <v>9340</v>
      </c>
      <c r="D438" s="34" t="s">
        <v>21</v>
      </c>
      <c r="E438" s="34" t="s">
        <v>9341</v>
      </c>
      <c r="F438" s="34" t="s">
        <v>23</v>
      </c>
      <c r="G438" s="34"/>
      <c r="H438" s="34"/>
      <c r="I438" s="4" t="s">
        <v>18</v>
      </c>
      <c r="J438" s="53"/>
      <c r="K438" s="53"/>
      <c r="L438" s="53"/>
      <c r="M438" s="53"/>
      <c r="N438" s="53"/>
      <c r="O438" s="53"/>
      <c r="P438" s="53"/>
      <c r="Q438" s="53"/>
    </row>
    <row r="439" spans="1:17">
      <c r="A439" s="54" t="s">
        <v>11446</v>
      </c>
      <c r="B439" s="14" t="s">
        <v>9511</v>
      </c>
      <c r="C439" s="53" t="s">
        <v>9342</v>
      </c>
      <c r="D439" s="17" t="s">
        <v>87</v>
      </c>
      <c r="E439" s="17"/>
      <c r="F439" s="17"/>
      <c r="G439" s="17" t="s">
        <v>9343</v>
      </c>
      <c r="H439" s="17" t="s">
        <v>9516</v>
      </c>
      <c r="I439" s="4" t="s">
        <v>18</v>
      </c>
      <c r="J439" s="53"/>
      <c r="K439" s="53"/>
      <c r="L439" s="53"/>
      <c r="M439" s="53"/>
      <c r="N439" s="53"/>
      <c r="O439" s="53"/>
      <c r="P439" s="53"/>
      <c r="Q439" s="53"/>
    </row>
  </sheetData>
  <hyperlinks>
    <hyperlink ref="G4" r:id="rId1" display="https://reg.livecareer.co.uk/lp/lnrclpz01.aspx?disabletests=0&amp;runtest=ba017f16-95bc-4dcc-9f4a-486452351b80_2"/>
    <hyperlink ref="G39" r:id="rId2" display="https://reg.livecareer.co.uk/lp/lnrclpz01.aspx?disabletests=0&amp;runtest=ba017f16-95bc-4dcc-9f4a-486452351b80_2"/>
    <hyperlink ref="G76" r:id="rId3" display="https://reg.livecareer.co.uk/lp/lnrclpz01.aspx?disabletests=0&amp;runtest=ba017f16-95bc-4dcc-9f4a-486452351b80_2"/>
    <hyperlink ref="G114" r:id="rId4" display="https://reg.livecareer.co.uk/lp/lnrclpz01.aspx?disabletests=0&amp;runtest=ba017f16-95bc-4dcc-9f4a-486452351b80_2"/>
    <hyperlink ref="G150" r:id="rId5" display="https://reg.livecareer.co.uk/lp/lnrclpz01.aspx?disabletests=0&amp;runtest=ba017f16-95bc-4dcc-9f4a-486452351b80_2"/>
    <hyperlink ref="G186" r:id="rId6" display="https://reg.livecareer.co.uk/lp/lnrclpz01.aspx?disabletests=0&amp;runtest=ba017f16-95bc-4dcc-9f4a-486452351b80_2"/>
    <hyperlink ref="G224" r:id="rId7" display="https://reg.livecareer.co.uk/lp/lnrclpz01.aspx?disabletests=0&amp;runtest=ba017f16-95bc-4dcc-9f4a-486452351b80_2"/>
    <hyperlink ref="G262" r:id="rId8" display="https://reg.livecareer.co.uk/lp/lnrclpz01.aspx?disabletests=0&amp;runtest=ba017f16-95bc-4dcc-9f4a-486452351b80_2"/>
    <hyperlink ref="G300" r:id="rId9" display="https://reg.livecareer.co.uk/lp/lnrclpz01.aspx?disabletests=0&amp;runtest=ba017f16-95bc-4dcc-9f4a-486452351b80_2"/>
    <hyperlink ref="G336" r:id="rId10" display="https://reg.livecareer.co.uk/lp/lnrclpz01.aspx?disabletests=0&amp;runtest=ba017f16-95bc-4dcc-9f4a-486452351b80_2"/>
    <hyperlink ref="G372" r:id="rId11" display="https://reg.livecareer.co.uk/lp/lnrclpz01.aspx?disabletests=0&amp;runtest=ba017f16-95bc-4dcc-9f4a-486452351b80_2"/>
    <hyperlink ref="G408" r:id="rId12" display="https://reg.livecareer.co.uk/lp/lnrclpz01.aspx?disabletests=0&amp;runtest=ba017f16-95bc-4dcc-9f4a-486452351b80_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topLeftCell="A58" zoomScale="90" zoomScaleNormal="90" workbookViewId="0">
      <selection activeCell="C80" sqref="C80"/>
    </sheetView>
  </sheetViews>
  <sheetFormatPr defaultColWidth="8.85546875" defaultRowHeight="15"/>
  <cols>
    <col min="1" max="1" width="8.42578125" bestFit="1" customWidth="1"/>
    <col min="2" max="2" width="30.140625" customWidth="1"/>
    <col min="3" max="3" width="40.7109375" bestFit="1" customWidth="1"/>
    <col min="4" max="4" width="27.28515625" bestFit="1" customWidth="1"/>
    <col min="5" max="5" width="41.42578125" customWidth="1"/>
    <col min="6" max="6" width="10.28515625" bestFit="1" customWidth="1"/>
    <col min="7" max="7" width="57" customWidth="1"/>
    <col min="8" max="8" width="47.7109375" customWidth="1"/>
    <col min="9" max="9" width="9.42578125" bestFit="1" customWidth="1"/>
    <col min="10" max="10" width="10" bestFit="1" customWidth="1"/>
    <col min="11" max="11" width="11.42578125"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 min="17" max="17" width="15.710937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17" t="s">
        <v>7432</v>
      </c>
      <c r="B2" s="45" t="s">
        <v>7503</v>
      </c>
      <c r="C2" s="54" t="s">
        <v>6116</v>
      </c>
      <c r="D2" s="54" t="s">
        <v>6117</v>
      </c>
      <c r="E2" s="54"/>
      <c r="F2" s="54"/>
      <c r="G2" s="17" t="s">
        <v>6118</v>
      </c>
      <c r="H2" s="17" t="s">
        <v>6119</v>
      </c>
      <c r="I2" s="54" t="s">
        <v>18</v>
      </c>
      <c r="J2" s="54"/>
      <c r="K2" s="54"/>
      <c r="L2" s="54"/>
      <c r="M2" s="54"/>
      <c r="N2" s="54"/>
      <c r="O2" s="54"/>
      <c r="P2" s="54"/>
      <c r="Q2" s="54"/>
    </row>
    <row r="3" spans="1:17">
      <c r="A3" s="17" t="s">
        <v>7433</v>
      </c>
      <c r="B3" s="54" t="s">
        <v>7503</v>
      </c>
      <c r="C3" s="17" t="s">
        <v>14</v>
      </c>
      <c r="D3" s="54" t="s">
        <v>532</v>
      </c>
      <c r="E3" s="54"/>
      <c r="F3" s="54"/>
      <c r="G3" s="17"/>
      <c r="H3" s="17"/>
      <c r="I3" s="54" t="s">
        <v>18</v>
      </c>
      <c r="J3" s="54"/>
      <c r="K3" s="54"/>
      <c r="L3" s="54"/>
      <c r="M3" s="54"/>
      <c r="N3" s="54"/>
      <c r="O3" s="54"/>
      <c r="P3" s="54"/>
      <c r="Q3" s="54"/>
    </row>
    <row r="4" spans="1:17">
      <c r="A4" s="17" t="s">
        <v>7434</v>
      </c>
      <c r="B4" s="48" t="s">
        <v>7494</v>
      </c>
      <c r="C4" s="17" t="s">
        <v>2336</v>
      </c>
      <c r="D4" s="17" t="s">
        <v>87</v>
      </c>
      <c r="E4" s="17"/>
      <c r="F4" s="17"/>
      <c r="G4" s="17" t="s">
        <v>2453</v>
      </c>
      <c r="H4" s="17"/>
      <c r="I4" s="17" t="s">
        <v>18</v>
      </c>
      <c r="J4" s="17"/>
      <c r="K4" s="17"/>
      <c r="L4" s="17"/>
      <c r="M4" s="17"/>
      <c r="N4" s="17"/>
      <c r="O4" s="17"/>
      <c r="P4" s="17"/>
      <c r="Q4" s="17"/>
    </row>
    <row r="5" spans="1:17">
      <c r="A5" s="17" t="s">
        <v>7435</v>
      </c>
      <c r="B5" s="17" t="s">
        <v>7494</v>
      </c>
      <c r="C5" s="17" t="s">
        <v>2722</v>
      </c>
      <c r="D5" s="17" t="s">
        <v>87</v>
      </c>
      <c r="E5" s="17"/>
      <c r="F5" s="17"/>
      <c r="G5" s="17" t="s">
        <v>2727</v>
      </c>
      <c r="H5" s="17"/>
      <c r="I5" s="17" t="s">
        <v>18</v>
      </c>
      <c r="J5" s="17"/>
      <c r="K5" s="17"/>
      <c r="L5" s="17"/>
      <c r="M5" s="17"/>
      <c r="N5" s="17"/>
      <c r="O5" s="17"/>
      <c r="P5" s="17"/>
      <c r="Q5" s="17"/>
    </row>
    <row r="6" spans="1:17">
      <c r="A6" s="17" t="s">
        <v>7436</v>
      </c>
      <c r="B6" s="17" t="s">
        <v>7494</v>
      </c>
      <c r="C6" s="111" t="s">
        <v>9517</v>
      </c>
      <c r="D6" s="111" t="s">
        <v>87</v>
      </c>
      <c r="E6" s="111"/>
      <c r="F6" s="111"/>
      <c r="G6" s="111" t="s">
        <v>9518</v>
      </c>
      <c r="H6" s="111"/>
      <c r="I6" s="17" t="s">
        <v>18</v>
      </c>
      <c r="J6" s="17"/>
      <c r="K6" s="17"/>
      <c r="L6" s="17"/>
      <c r="M6" s="17"/>
      <c r="N6" s="17"/>
      <c r="O6" s="17"/>
      <c r="P6" s="17"/>
      <c r="Q6" s="17"/>
    </row>
    <row r="7" spans="1:17">
      <c r="A7" s="17" t="s">
        <v>7437</v>
      </c>
      <c r="B7" s="48" t="s">
        <v>7495</v>
      </c>
      <c r="C7" s="17" t="s">
        <v>2337</v>
      </c>
      <c r="D7" s="17" t="s">
        <v>21</v>
      </c>
      <c r="E7" s="48" t="s">
        <v>11571</v>
      </c>
      <c r="F7" s="17" t="s">
        <v>23</v>
      </c>
      <c r="G7" s="17"/>
      <c r="H7" s="17"/>
      <c r="I7" s="17" t="s">
        <v>18</v>
      </c>
      <c r="J7" s="17"/>
      <c r="K7" s="17"/>
      <c r="L7" s="17"/>
      <c r="M7" s="17"/>
      <c r="N7" s="17"/>
      <c r="O7" s="17"/>
      <c r="P7" s="17"/>
      <c r="Q7" s="17"/>
    </row>
    <row r="8" spans="1:17">
      <c r="A8" s="17" t="s">
        <v>7438</v>
      </c>
      <c r="B8" s="17" t="s">
        <v>7495</v>
      </c>
      <c r="C8" s="17" t="s">
        <v>2338</v>
      </c>
      <c r="D8" s="17" t="s">
        <v>87</v>
      </c>
      <c r="E8" s="17"/>
      <c r="F8" s="17"/>
      <c r="G8" s="17" t="s">
        <v>2454</v>
      </c>
      <c r="H8" s="17" t="s">
        <v>2339</v>
      </c>
      <c r="I8" s="17" t="s">
        <v>18</v>
      </c>
      <c r="J8" s="17"/>
      <c r="K8" s="17"/>
      <c r="L8" s="17"/>
      <c r="M8" s="17"/>
      <c r="N8" s="17"/>
      <c r="O8" s="17"/>
      <c r="P8" s="17"/>
      <c r="Q8" s="17"/>
    </row>
    <row r="9" spans="1:17">
      <c r="A9" s="17" t="s">
        <v>7439</v>
      </c>
      <c r="B9" s="17" t="s">
        <v>7495</v>
      </c>
      <c r="C9" s="17" t="s">
        <v>2340</v>
      </c>
      <c r="D9" s="17" t="s">
        <v>17</v>
      </c>
      <c r="E9" s="17"/>
      <c r="F9" s="17"/>
      <c r="G9" s="17" t="s">
        <v>6189</v>
      </c>
      <c r="H9" s="17"/>
      <c r="I9" s="17" t="s">
        <v>18</v>
      </c>
      <c r="J9" s="17"/>
      <c r="K9" s="17"/>
      <c r="L9" s="17"/>
      <c r="M9" s="17"/>
      <c r="N9" s="17"/>
      <c r="O9" s="17"/>
      <c r="P9" s="17"/>
      <c r="Q9" s="17"/>
    </row>
    <row r="10" spans="1:17">
      <c r="A10" s="17" t="s">
        <v>7440</v>
      </c>
      <c r="B10" s="17" t="s">
        <v>7495</v>
      </c>
      <c r="C10" s="17" t="s">
        <v>6123</v>
      </c>
      <c r="D10" s="17" t="s">
        <v>66</v>
      </c>
      <c r="E10" s="17" t="s">
        <v>7741</v>
      </c>
      <c r="F10" s="17" t="s">
        <v>23</v>
      </c>
      <c r="G10" s="17">
        <v>10</v>
      </c>
      <c r="H10" s="17"/>
      <c r="I10" s="17" t="s">
        <v>18</v>
      </c>
      <c r="J10" s="17"/>
      <c r="K10" s="17"/>
      <c r="L10" s="17"/>
      <c r="M10" s="17"/>
      <c r="N10" s="17"/>
      <c r="O10" s="17"/>
      <c r="P10" s="17"/>
      <c r="Q10" s="17"/>
    </row>
    <row r="11" spans="1:17">
      <c r="A11" s="17" t="s">
        <v>7441</v>
      </c>
      <c r="B11" s="17" t="s">
        <v>7495</v>
      </c>
      <c r="C11" s="17" t="s">
        <v>6192</v>
      </c>
      <c r="D11" s="17" t="s">
        <v>21</v>
      </c>
      <c r="E11" s="17" t="s">
        <v>7741</v>
      </c>
      <c r="F11" s="17" t="s">
        <v>23</v>
      </c>
      <c r="G11" s="17"/>
      <c r="H11" s="17"/>
      <c r="I11" s="17" t="s">
        <v>18</v>
      </c>
      <c r="J11" s="17"/>
      <c r="K11" s="17"/>
      <c r="L11" s="17"/>
      <c r="M11" s="17"/>
      <c r="N11" s="17"/>
      <c r="O11" s="17"/>
      <c r="P11" s="17"/>
      <c r="Q11" s="17"/>
    </row>
    <row r="12" spans="1:17">
      <c r="A12" s="17" t="s">
        <v>7442</v>
      </c>
      <c r="B12" s="17" t="s">
        <v>7495</v>
      </c>
      <c r="C12" s="17" t="s">
        <v>6123</v>
      </c>
      <c r="D12" s="17" t="s">
        <v>66</v>
      </c>
      <c r="E12" s="17" t="s">
        <v>7742</v>
      </c>
      <c r="F12" s="17" t="s">
        <v>23</v>
      </c>
      <c r="G12" s="17">
        <v>10</v>
      </c>
      <c r="H12" s="17"/>
      <c r="I12" s="17" t="s">
        <v>18</v>
      </c>
      <c r="J12" s="17"/>
      <c r="K12" s="17"/>
      <c r="L12" s="17"/>
      <c r="M12" s="17"/>
      <c r="N12" s="17"/>
      <c r="O12" s="17"/>
      <c r="P12" s="17"/>
      <c r="Q12" s="17"/>
    </row>
    <row r="13" spans="1:17">
      <c r="A13" s="17" t="s">
        <v>7443</v>
      </c>
      <c r="B13" s="17" t="s">
        <v>7495</v>
      </c>
      <c r="C13" s="17" t="s">
        <v>6458</v>
      </c>
      <c r="D13" s="17" t="s">
        <v>21</v>
      </c>
      <c r="E13" s="17" t="s">
        <v>7742</v>
      </c>
      <c r="F13" s="17" t="s">
        <v>23</v>
      </c>
      <c r="G13" s="17"/>
      <c r="H13" s="17"/>
      <c r="I13" s="17" t="s">
        <v>18</v>
      </c>
      <c r="J13" s="17"/>
      <c r="K13" s="17"/>
      <c r="L13" s="17"/>
      <c r="M13" s="17"/>
      <c r="N13" s="17"/>
      <c r="O13" s="17"/>
      <c r="P13" s="17"/>
      <c r="Q13" s="17"/>
    </row>
    <row r="14" spans="1:17">
      <c r="A14" s="17" t="s">
        <v>7444</v>
      </c>
      <c r="B14" s="17" t="s">
        <v>7495</v>
      </c>
      <c r="C14" s="17" t="s">
        <v>6123</v>
      </c>
      <c r="D14" s="17" t="s">
        <v>66</v>
      </c>
      <c r="E14" s="17" t="s">
        <v>7742</v>
      </c>
      <c r="F14" s="17" t="s">
        <v>23</v>
      </c>
      <c r="G14" s="17">
        <v>10</v>
      </c>
      <c r="H14" s="17"/>
      <c r="I14" s="17" t="s">
        <v>18</v>
      </c>
      <c r="J14" s="17"/>
      <c r="K14" s="17"/>
      <c r="L14" s="17"/>
      <c r="M14" s="17"/>
      <c r="N14" s="17"/>
      <c r="O14" s="17"/>
      <c r="P14" s="17"/>
      <c r="Q14" s="17"/>
    </row>
    <row r="15" spans="1:17">
      <c r="A15" s="17" t="s">
        <v>7445</v>
      </c>
      <c r="B15" s="17" t="s">
        <v>7495</v>
      </c>
      <c r="C15" s="17" t="s">
        <v>6459</v>
      </c>
      <c r="D15" s="17" t="s">
        <v>21</v>
      </c>
      <c r="E15" s="17" t="s">
        <v>7742</v>
      </c>
      <c r="F15" s="17" t="s">
        <v>23</v>
      </c>
      <c r="G15" s="17"/>
      <c r="H15" s="17"/>
      <c r="I15" s="17" t="s">
        <v>18</v>
      </c>
      <c r="J15" s="17"/>
      <c r="K15" s="17"/>
      <c r="L15" s="17"/>
      <c r="M15" s="17"/>
      <c r="N15" s="17"/>
      <c r="O15" s="17"/>
      <c r="P15" s="17"/>
      <c r="Q15" s="17"/>
    </row>
    <row r="16" spans="1:17">
      <c r="A16" s="17" t="s">
        <v>7446</v>
      </c>
      <c r="B16" s="17" t="s">
        <v>7495</v>
      </c>
      <c r="C16" s="17" t="s">
        <v>2344</v>
      </c>
      <c r="D16" s="17" t="s">
        <v>281</v>
      </c>
      <c r="E16" s="17"/>
      <c r="F16" s="17"/>
      <c r="G16" s="17" t="s">
        <v>2867</v>
      </c>
      <c r="H16" s="17" t="s">
        <v>2345</v>
      </c>
      <c r="I16" s="17" t="s">
        <v>18</v>
      </c>
      <c r="J16" s="17"/>
      <c r="K16" s="17"/>
      <c r="L16" s="17"/>
      <c r="M16" s="17"/>
      <c r="N16" s="17"/>
      <c r="O16" s="17"/>
      <c r="P16" s="17"/>
      <c r="Q16" s="17"/>
    </row>
    <row r="17" spans="1:17">
      <c r="A17" s="17" t="s">
        <v>7447</v>
      </c>
      <c r="B17" s="17" t="s">
        <v>7495</v>
      </c>
      <c r="C17" s="17" t="s">
        <v>66</v>
      </c>
      <c r="D17" s="17" t="s">
        <v>66</v>
      </c>
      <c r="E17" s="17" t="s">
        <v>7743</v>
      </c>
      <c r="F17" s="17" t="s">
        <v>23</v>
      </c>
      <c r="G17" s="17">
        <v>30</v>
      </c>
      <c r="H17" s="17"/>
      <c r="I17" s="17" t="s">
        <v>18</v>
      </c>
      <c r="J17" s="17"/>
      <c r="K17" s="17"/>
      <c r="L17" s="17"/>
      <c r="M17" s="17"/>
      <c r="N17" s="17"/>
      <c r="O17" s="17"/>
      <c r="P17" s="17"/>
      <c r="Q17" s="17"/>
    </row>
    <row r="18" spans="1:17">
      <c r="A18" s="17" t="s">
        <v>7448</v>
      </c>
      <c r="B18" s="48" t="s">
        <v>7496</v>
      </c>
      <c r="C18" s="17" t="s">
        <v>6460</v>
      </c>
      <c r="D18" s="17" t="s">
        <v>66</v>
      </c>
      <c r="E18" s="17" t="s">
        <v>7743</v>
      </c>
      <c r="F18" s="17" t="s">
        <v>23</v>
      </c>
      <c r="G18" s="17"/>
      <c r="H18" s="17"/>
      <c r="I18" s="17" t="s">
        <v>18</v>
      </c>
      <c r="J18" s="17"/>
      <c r="K18" s="17"/>
      <c r="L18" s="17"/>
      <c r="M18" s="17"/>
      <c r="N18" s="17"/>
      <c r="O18" s="17"/>
      <c r="P18" s="17"/>
      <c r="Q18" s="17"/>
    </row>
    <row r="19" spans="1:17">
      <c r="A19" s="17" t="s">
        <v>7449</v>
      </c>
      <c r="B19" s="17" t="s">
        <v>7496</v>
      </c>
      <c r="C19" s="17" t="s">
        <v>6143</v>
      </c>
      <c r="D19" s="17" t="s">
        <v>21</v>
      </c>
      <c r="E19" s="17" t="s">
        <v>7743</v>
      </c>
      <c r="F19" s="17" t="s">
        <v>23</v>
      </c>
      <c r="G19" s="17"/>
      <c r="H19" s="17"/>
      <c r="I19" s="17" t="s">
        <v>18</v>
      </c>
      <c r="J19" s="17"/>
      <c r="K19" s="17"/>
      <c r="L19" s="17"/>
      <c r="M19" s="17"/>
      <c r="N19" s="17"/>
      <c r="O19" s="17"/>
      <c r="P19" s="17"/>
      <c r="Q19" s="17"/>
    </row>
    <row r="20" spans="1:17">
      <c r="A20" s="17" t="s">
        <v>7450</v>
      </c>
      <c r="B20" s="17" t="s">
        <v>7496</v>
      </c>
      <c r="C20" s="17" t="s">
        <v>6145</v>
      </c>
      <c r="D20" s="17" t="s">
        <v>25</v>
      </c>
      <c r="E20" s="17" t="s">
        <v>7743</v>
      </c>
      <c r="F20" s="17" t="s">
        <v>23</v>
      </c>
      <c r="G20" s="17" t="s">
        <v>6146</v>
      </c>
      <c r="H20" s="17"/>
      <c r="I20" s="17" t="s">
        <v>18</v>
      </c>
      <c r="J20" s="17"/>
      <c r="K20" s="17"/>
      <c r="L20" s="17"/>
      <c r="M20" s="17"/>
      <c r="N20" s="17"/>
      <c r="O20" s="17"/>
      <c r="P20" s="17"/>
      <c r="Q20" s="17"/>
    </row>
    <row r="21" spans="1:17">
      <c r="A21" s="17" t="s">
        <v>7451</v>
      </c>
      <c r="B21" s="17" t="s">
        <v>7496</v>
      </c>
      <c r="C21" s="17" t="s">
        <v>148</v>
      </c>
      <c r="D21" s="17" t="s">
        <v>124</v>
      </c>
      <c r="E21" s="17"/>
      <c r="F21" s="17"/>
      <c r="G21" s="17" t="s">
        <v>126</v>
      </c>
      <c r="H21" s="17"/>
      <c r="I21" s="17" t="s">
        <v>18</v>
      </c>
      <c r="J21" s="17"/>
      <c r="K21" s="17"/>
      <c r="L21" s="17"/>
      <c r="M21" s="17"/>
      <c r="N21" s="17"/>
      <c r="O21" s="17"/>
      <c r="P21" s="17"/>
      <c r="Q21" s="17"/>
    </row>
    <row r="22" spans="1:17">
      <c r="A22" s="17" t="s">
        <v>7452</v>
      </c>
      <c r="B22" s="17" t="s">
        <v>7496</v>
      </c>
      <c r="C22" s="17" t="s">
        <v>1240</v>
      </c>
      <c r="D22" s="17" t="s">
        <v>21</v>
      </c>
      <c r="E22" s="17" t="s">
        <v>7742</v>
      </c>
      <c r="F22" s="17" t="s">
        <v>23</v>
      </c>
      <c r="G22" s="17"/>
      <c r="H22" s="17"/>
      <c r="I22" s="17" t="s">
        <v>18</v>
      </c>
      <c r="J22" s="17"/>
      <c r="K22" s="17"/>
      <c r="L22" s="17"/>
      <c r="M22" s="17"/>
      <c r="N22" s="17"/>
      <c r="O22" s="17"/>
      <c r="P22" s="17"/>
      <c r="Q22" s="17"/>
    </row>
    <row r="23" spans="1:17">
      <c r="A23" s="17" t="s">
        <v>7453</v>
      </c>
      <c r="B23" s="17" t="s">
        <v>7496</v>
      </c>
      <c r="C23" s="17" t="s">
        <v>6123</v>
      </c>
      <c r="D23" s="17" t="s">
        <v>66</v>
      </c>
      <c r="E23" s="17" t="s">
        <v>7744</v>
      </c>
      <c r="F23" s="17" t="s">
        <v>23</v>
      </c>
      <c r="G23" s="17">
        <v>5</v>
      </c>
      <c r="H23" s="17"/>
      <c r="I23" s="17" t="s">
        <v>18</v>
      </c>
      <c r="J23" s="17"/>
      <c r="K23" s="17"/>
      <c r="L23" s="17"/>
      <c r="M23" s="17"/>
      <c r="N23" s="17"/>
      <c r="O23" s="17"/>
      <c r="P23" s="17"/>
      <c r="Q23" s="17"/>
    </row>
    <row r="24" spans="1:17">
      <c r="A24" s="17" t="s">
        <v>7454</v>
      </c>
      <c r="B24" s="17" t="s">
        <v>7496</v>
      </c>
      <c r="C24" s="17" t="s">
        <v>7493</v>
      </c>
      <c r="D24" s="17" t="s">
        <v>21</v>
      </c>
      <c r="E24" s="17" t="s">
        <v>7744</v>
      </c>
      <c r="F24" s="17" t="s">
        <v>23</v>
      </c>
      <c r="G24" s="17"/>
      <c r="H24" s="17"/>
      <c r="I24" s="17" t="s">
        <v>18</v>
      </c>
      <c r="J24" s="17"/>
      <c r="K24" s="17"/>
      <c r="L24" s="17"/>
      <c r="M24" s="17"/>
      <c r="N24" s="17"/>
      <c r="O24" s="17"/>
      <c r="P24" s="17"/>
      <c r="Q24" s="17"/>
    </row>
    <row r="25" spans="1:17">
      <c r="A25" s="17" t="s">
        <v>7455</v>
      </c>
      <c r="B25" s="17" t="s">
        <v>7496</v>
      </c>
      <c r="C25" s="17" t="s">
        <v>6122</v>
      </c>
      <c r="D25" s="17" t="s">
        <v>21</v>
      </c>
      <c r="E25" s="17" t="s">
        <v>7745</v>
      </c>
      <c r="F25" s="17" t="s">
        <v>23</v>
      </c>
      <c r="G25" s="17"/>
      <c r="H25" s="17"/>
      <c r="I25" s="17" t="s">
        <v>18</v>
      </c>
      <c r="J25" s="17"/>
      <c r="K25" s="17"/>
      <c r="L25" s="17"/>
      <c r="M25" s="17"/>
      <c r="N25" s="17"/>
      <c r="O25" s="17"/>
      <c r="P25" s="17"/>
      <c r="Q25" s="17"/>
    </row>
    <row r="26" spans="1:17">
      <c r="A26" s="17" t="s">
        <v>7456</v>
      </c>
      <c r="B26" s="17" t="s">
        <v>7496</v>
      </c>
      <c r="C26" s="17" t="s">
        <v>66</v>
      </c>
      <c r="D26" s="17" t="s">
        <v>66</v>
      </c>
      <c r="E26" s="68" t="s">
        <v>11574</v>
      </c>
      <c r="F26" s="68" t="s">
        <v>23</v>
      </c>
      <c r="G26" s="17">
        <v>10</v>
      </c>
      <c r="H26" s="17"/>
      <c r="I26" s="17" t="s">
        <v>18</v>
      </c>
      <c r="J26" s="17"/>
      <c r="K26" s="17"/>
      <c r="L26" s="17"/>
      <c r="M26" s="17"/>
      <c r="N26" s="17"/>
      <c r="O26" s="17"/>
      <c r="P26" s="17"/>
      <c r="Q26" s="17"/>
    </row>
    <row r="27" spans="1:17">
      <c r="A27" s="17" t="s">
        <v>7457</v>
      </c>
      <c r="B27" s="17" t="s">
        <v>7496</v>
      </c>
      <c r="C27" s="17" t="s">
        <v>52</v>
      </c>
      <c r="D27" s="17" t="s">
        <v>87</v>
      </c>
      <c r="E27" s="17"/>
      <c r="F27" s="17"/>
      <c r="G27" s="17" t="s">
        <v>2457</v>
      </c>
      <c r="H27" s="17" t="s">
        <v>2348</v>
      </c>
      <c r="I27" s="17" t="s">
        <v>18</v>
      </c>
      <c r="J27" s="17"/>
      <c r="K27" s="17"/>
      <c r="L27" s="17"/>
      <c r="M27" s="17"/>
      <c r="N27" s="17"/>
      <c r="O27" s="17"/>
      <c r="P27" s="17"/>
      <c r="Q27" s="17"/>
    </row>
    <row r="28" spans="1:17">
      <c r="A28" s="17" t="s">
        <v>7458</v>
      </c>
      <c r="B28" s="17" t="s">
        <v>7497</v>
      </c>
      <c r="C28" s="92" t="s">
        <v>7497</v>
      </c>
      <c r="D28" s="17" t="s">
        <v>87</v>
      </c>
      <c r="E28" s="17"/>
      <c r="F28" s="17"/>
      <c r="G28" s="17" t="s">
        <v>7761</v>
      </c>
      <c r="H28" s="17" t="s">
        <v>7763</v>
      </c>
      <c r="I28" s="17" t="s">
        <v>18</v>
      </c>
      <c r="J28" s="17"/>
      <c r="K28" s="17"/>
      <c r="L28" s="17"/>
      <c r="M28" s="17"/>
      <c r="N28" s="17"/>
      <c r="O28" s="17"/>
      <c r="P28" s="17"/>
      <c r="Q28" s="17"/>
    </row>
    <row r="29" spans="1:17">
      <c r="A29" s="17" t="s">
        <v>7459</v>
      </c>
      <c r="B29" s="17" t="s">
        <v>6457</v>
      </c>
      <c r="C29" s="92" t="s">
        <v>6457</v>
      </c>
      <c r="D29" s="17" t="s">
        <v>87</v>
      </c>
      <c r="E29" s="17"/>
      <c r="F29" s="17"/>
      <c r="G29" s="17" t="s">
        <v>7762</v>
      </c>
      <c r="H29" s="17" t="s">
        <v>7763</v>
      </c>
      <c r="I29" s="17" t="s">
        <v>18</v>
      </c>
      <c r="J29" s="17"/>
      <c r="K29" s="17"/>
      <c r="L29" s="17"/>
      <c r="M29" s="17"/>
      <c r="N29" s="17"/>
      <c r="O29" s="17"/>
      <c r="P29" s="17"/>
      <c r="Q29" s="17"/>
    </row>
    <row r="30" spans="1:17">
      <c r="A30" s="17" t="s">
        <v>7460</v>
      </c>
      <c r="B30" s="48" t="s">
        <v>7498</v>
      </c>
      <c r="C30" s="17" t="s">
        <v>11580</v>
      </c>
      <c r="D30" s="17" t="s">
        <v>66</v>
      </c>
      <c r="E30" s="17" t="s">
        <v>3049</v>
      </c>
      <c r="F30" s="17" t="s">
        <v>23</v>
      </c>
      <c r="G30" s="17">
        <v>30</v>
      </c>
      <c r="H30" s="17"/>
      <c r="I30" s="17" t="s">
        <v>18</v>
      </c>
      <c r="J30" s="17"/>
      <c r="K30" s="17"/>
      <c r="L30" s="17"/>
      <c r="M30" s="17"/>
      <c r="N30" s="17"/>
      <c r="O30" s="17"/>
      <c r="P30" s="17"/>
      <c r="Q30" s="17"/>
    </row>
    <row r="31" spans="1:17">
      <c r="A31" s="17" t="s">
        <v>7461</v>
      </c>
      <c r="B31" s="17" t="s">
        <v>7498</v>
      </c>
      <c r="C31" s="17" t="s">
        <v>3048</v>
      </c>
      <c r="D31" s="17" t="s">
        <v>66</v>
      </c>
      <c r="E31" s="17" t="s">
        <v>3049</v>
      </c>
      <c r="F31" s="17" t="s">
        <v>23</v>
      </c>
      <c r="G31" s="17"/>
      <c r="H31" s="17"/>
      <c r="I31" s="17" t="s">
        <v>18</v>
      </c>
      <c r="J31" s="53"/>
      <c r="K31" s="53"/>
      <c r="L31" s="53"/>
      <c r="M31" s="53"/>
      <c r="N31" s="53"/>
      <c r="O31" s="53"/>
      <c r="P31" s="53"/>
      <c r="Q31" s="53"/>
    </row>
    <row r="32" spans="1:17">
      <c r="A32" s="17" t="s">
        <v>7462</v>
      </c>
      <c r="B32" s="17" t="s">
        <v>7498</v>
      </c>
      <c r="C32" s="17" t="s">
        <v>55</v>
      </c>
      <c r="D32" s="17" t="s">
        <v>25</v>
      </c>
      <c r="E32" s="17" t="s">
        <v>3049</v>
      </c>
      <c r="F32" s="17" t="s">
        <v>23</v>
      </c>
      <c r="G32" s="17" t="s">
        <v>56</v>
      </c>
      <c r="H32" s="17"/>
      <c r="I32" s="17" t="s">
        <v>18</v>
      </c>
      <c r="J32" s="53"/>
      <c r="K32" s="53"/>
      <c r="L32" s="53"/>
      <c r="M32" s="53"/>
      <c r="N32" s="53"/>
      <c r="O32" s="53"/>
      <c r="P32" s="53"/>
      <c r="Q32" s="53"/>
    </row>
    <row r="33" spans="1:17">
      <c r="A33" s="17" t="s">
        <v>7463</v>
      </c>
      <c r="B33" s="17" t="s">
        <v>7498</v>
      </c>
      <c r="C33" s="17" t="s">
        <v>57</v>
      </c>
      <c r="D33" s="17" t="s">
        <v>25</v>
      </c>
      <c r="E33" s="17" t="s">
        <v>3053</v>
      </c>
      <c r="F33" s="17" t="s">
        <v>23</v>
      </c>
      <c r="G33" s="17" t="s">
        <v>58</v>
      </c>
      <c r="H33" s="17"/>
      <c r="I33" s="17" t="s">
        <v>18</v>
      </c>
      <c r="J33" s="53"/>
      <c r="K33" s="53"/>
      <c r="L33" s="53"/>
      <c r="M33" s="53"/>
      <c r="N33" s="53"/>
      <c r="O33" s="53"/>
      <c r="P33" s="53"/>
      <c r="Q33" s="53"/>
    </row>
    <row r="34" spans="1:17">
      <c r="A34" s="17" t="s">
        <v>7464</v>
      </c>
      <c r="B34" s="17" t="s">
        <v>7498</v>
      </c>
      <c r="C34" s="17" t="s">
        <v>3055</v>
      </c>
      <c r="D34" s="17" t="s">
        <v>25</v>
      </c>
      <c r="E34" s="17" t="s">
        <v>3056</v>
      </c>
      <c r="F34" s="17" t="s">
        <v>23</v>
      </c>
      <c r="G34" s="17" t="s">
        <v>3057</v>
      </c>
      <c r="H34" s="17"/>
      <c r="I34" s="17" t="s">
        <v>18</v>
      </c>
      <c r="J34" s="53"/>
      <c r="K34" s="53"/>
      <c r="L34" s="53"/>
      <c r="M34" s="53"/>
      <c r="N34" s="53"/>
      <c r="O34" s="53"/>
      <c r="P34" s="53"/>
      <c r="Q34" s="53"/>
    </row>
    <row r="35" spans="1:17">
      <c r="A35" s="17" t="s">
        <v>7465</v>
      </c>
      <c r="B35" s="17" t="s">
        <v>7498</v>
      </c>
      <c r="C35" s="17" t="s">
        <v>7501</v>
      </c>
      <c r="D35" s="17" t="s">
        <v>25</v>
      </c>
      <c r="E35" s="17" t="s">
        <v>7746</v>
      </c>
      <c r="F35" s="17" t="s">
        <v>23</v>
      </c>
      <c r="G35" s="17" t="s">
        <v>1339</v>
      </c>
      <c r="H35" s="17"/>
      <c r="I35" s="17" t="s">
        <v>18</v>
      </c>
      <c r="J35" s="53"/>
      <c r="K35" s="53"/>
      <c r="L35" s="53"/>
      <c r="M35" s="53"/>
      <c r="N35" s="53"/>
      <c r="O35" s="53"/>
      <c r="P35" s="53"/>
      <c r="Q35" s="53"/>
    </row>
    <row r="36" spans="1:17">
      <c r="A36" s="17" t="s">
        <v>7466</v>
      </c>
      <c r="B36" s="17" t="s">
        <v>7498</v>
      </c>
      <c r="C36" s="17" t="s">
        <v>3062</v>
      </c>
      <c r="D36" s="17" t="s">
        <v>25</v>
      </c>
      <c r="E36" s="17" t="s">
        <v>3063</v>
      </c>
      <c r="F36" s="17" t="s">
        <v>23</v>
      </c>
      <c r="G36" s="17">
        <v>12304</v>
      </c>
      <c r="H36" s="17"/>
      <c r="I36" s="17" t="s">
        <v>18</v>
      </c>
      <c r="J36" s="53"/>
      <c r="K36" s="53"/>
      <c r="L36" s="53"/>
      <c r="M36" s="53"/>
      <c r="N36" s="53"/>
      <c r="O36" s="53"/>
      <c r="P36" s="53"/>
      <c r="Q36" s="53"/>
    </row>
    <row r="37" spans="1:17">
      <c r="A37" s="17" t="s">
        <v>7467</v>
      </c>
      <c r="B37" s="17" t="s">
        <v>7498</v>
      </c>
      <c r="C37" s="17" t="s">
        <v>3065</v>
      </c>
      <c r="D37" s="17" t="s">
        <v>25</v>
      </c>
      <c r="E37" s="17" t="s">
        <v>3066</v>
      </c>
      <c r="F37" s="17" t="s">
        <v>23</v>
      </c>
      <c r="G37" s="17">
        <v>3874687387</v>
      </c>
      <c r="H37" s="17"/>
      <c r="I37" s="17" t="s">
        <v>18</v>
      </c>
      <c r="J37" s="53"/>
      <c r="K37" s="53"/>
      <c r="L37" s="53"/>
      <c r="M37" s="53"/>
      <c r="N37" s="53"/>
      <c r="O37" s="53"/>
      <c r="P37" s="53"/>
      <c r="Q37" s="53"/>
    </row>
    <row r="38" spans="1:17">
      <c r="A38" s="17" t="s">
        <v>7468</v>
      </c>
      <c r="B38" s="17" t="s">
        <v>7498</v>
      </c>
      <c r="C38" s="17" t="s">
        <v>61</v>
      </c>
      <c r="D38" s="17" t="s">
        <v>25</v>
      </c>
      <c r="E38" s="17" t="s">
        <v>3068</v>
      </c>
      <c r="F38" s="17" t="s">
        <v>23</v>
      </c>
      <c r="G38" s="17" t="s">
        <v>1913</v>
      </c>
      <c r="H38" s="17"/>
      <c r="I38" s="17" t="s">
        <v>18</v>
      </c>
      <c r="J38" s="53"/>
      <c r="K38" s="53"/>
      <c r="L38" s="53"/>
      <c r="M38" s="53"/>
      <c r="N38" s="53"/>
      <c r="O38" s="53"/>
      <c r="P38" s="53"/>
      <c r="Q38" s="53"/>
    </row>
    <row r="39" spans="1:17">
      <c r="A39" s="17" t="s">
        <v>7469</v>
      </c>
      <c r="B39" s="17" t="s">
        <v>7498</v>
      </c>
      <c r="C39" s="17" t="s">
        <v>63</v>
      </c>
      <c r="D39" s="17" t="s">
        <v>21</v>
      </c>
      <c r="E39" s="17" t="s">
        <v>3070</v>
      </c>
      <c r="F39" s="17" t="s">
        <v>23</v>
      </c>
      <c r="G39" s="17"/>
      <c r="H39" s="17"/>
      <c r="I39" s="17" t="s">
        <v>18</v>
      </c>
      <c r="J39" s="53"/>
      <c r="K39" s="53"/>
      <c r="L39" s="53"/>
      <c r="M39" s="53"/>
      <c r="N39" s="53"/>
      <c r="O39" s="53"/>
      <c r="P39" s="53"/>
      <c r="Q39" s="53"/>
    </row>
    <row r="40" spans="1:17">
      <c r="A40" s="17" t="s">
        <v>7470</v>
      </c>
      <c r="B40" s="111" t="s">
        <v>7500</v>
      </c>
      <c r="C40" s="111" t="s">
        <v>9519</v>
      </c>
      <c r="D40" s="111" t="s">
        <v>87</v>
      </c>
      <c r="E40" s="111"/>
      <c r="F40" s="111"/>
      <c r="G40" s="111" t="s">
        <v>9520</v>
      </c>
      <c r="H40" s="17" t="s">
        <v>9521</v>
      </c>
      <c r="I40" s="17" t="s">
        <v>18</v>
      </c>
      <c r="J40" s="53"/>
      <c r="K40" s="53"/>
      <c r="L40" s="53"/>
      <c r="M40" s="53"/>
      <c r="N40" s="53"/>
      <c r="O40" s="53"/>
      <c r="P40" s="53"/>
      <c r="Q40" s="53"/>
    </row>
    <row r="41" spans="1:17">
      <c r="A41" s="17" t="s">
        <v>7471</v>
      </c>
      <c r="B41" s="17" t="s">
        <v>7500</v>
      </c>
      <c r="C41" s="17" t="s">
        <v>2487</v>
      </c>
      <c r="D41" s="17" t="s">
        <v>87</v>
      </c>
      <c r="E41" s="17"/>
      <c r="F41" s="17"/>
      <c r="G41" s="17" t="s">
        <v>2464</v>
      </c>
      <c r="H41" s="17" t="s">
        <v>2365</v>
      </c>
      <c r="I41" s="17"/>
      <c r="J41" s="17"/>
      <c r="K41" s="17"/>
      <c r="L41" s="17"/>
      <c r="M41" s="17"/>
      <c r="N41" s="17"/>
      <c r="O41" s="17"/>
      <c r="P41" s="17"/>
      <c r="Q41" s="17"/>
    </row>
    <row r="42" spans="1:17">
      <c r="A42" s="17" t="s">
        <v>7472</v>
      </c>
      <c r="B42" s="17" t="s">
        <v>7500</v>
      </c>
      <c r="C42" s="17" t="s">
        <v>2488</v>
      </c>
      <c r="D42" s="17" t="s">
        <v>87</v>
      </c>
      <c r="E42" s="17"/>
      <c r="F42" s="17"/>
      <c r="G42" s="48" t="s">
        <v>7670</v>
      </c>
      <c r="H42" s="95" t="s">
        <v>8231</v>
      </c>
      <c r="I42" s="17" t="s">
        <v>18</v>
      </c>
      <c r="J42" s="17"/>
      <c r="K42" s="17"/>
      <c r="L42" s="17"/>
      <c r="M42" s="17"/>
      <c r="N42" s="17"/>
      <c r="O42" s="17"/>
      <c r="P42" s="17"/>
      <c r="Q42" s="17"/>
    </row>
    <row r="43" spans="1:17">
      <c r="A43" s="17" t="s">
        <v>7473</v>
      </c>
      <c r="B43" s="17" t="s">
        <v>7500</v>
      </c>
      <c r="C43" s="17" t="s">
        <v>7759</v>
      </c>
      <c r="D43" s="17" t="s">
        <v>21</v>
      </c>
      <c r="E43" s="82" t="s">
        <v>8241</v>
      </c>
      <c r="F43" s="17" t="s">
        <v>26</v>
      </c>
      <c r="G43" s="48"/>
      <c r="H43" s="17"/>
      <c r="I43" s="17"/>
      <c r="J43" s="17"/>
      <c r="K43" s="17"/>
      <c r="L43" s="17"/>
      <c r="M43" s="17"/>
      <c r="N43" s="17"/>
      <c r="O43" s="17"/>
      <c r="P43" s="17"/>
      <c r="Q43" s="17"/>
    </row>
    <row r="44" spans="1:17">
      <c r="A44" s="17" t="s">
        <v>7474</v>
      </c>
      <c r="B44" s="17" t="s">
        <v>7500</v>
      </c>
      <c r="C44" s="46" t="s">
        <v>2587</v>
      </c>
      <c r="D44" s="46" t="s">
        <v>87</v>
      </c>
      <c r="E44" s="46"/>
      <c r="F44" s="46"/>
      <c r="G44" s="17" t="s">
        <v>2460</v>
      </c>
      <c r="H44" s="95" t="s">
        <v>8232</v>
      </c>
      <c r="I44" s="46" t="s">
        <v>18</v>
      </c>
      <c r="J44" s="53"/>
      <c r="K44" s="53"/>
      <c r="L44" s="53"/>
      <c r="M44" s="53"/>
      <c r="N44" s="53"/>
      <c r="O44" s="53"/>
      <c r="P44" s="53"/>
      <c r="Q44" s="53"/>
    </row>
    <row r="45" spans="1:17">
      <c r="A45" s="17" t="s">
        <v>7475</v>
      </c>
      <c r="B45" s="17" t="s">
        <v>7500</v>
      </c>
      <c r="C45" s="46" t="s">
        <v>491</v>
      </c>
      <c r="D45" s="46" t="s">
        <v>66</v>
      </c>
      <c r="E45" s="46" t="s">
        <v>7671</v>
      </c>
      <c r="F45" s="46" t="s">
        <v>23</v>
      </c>
      <c r="G45" s="46">
        <v>10</v>
      </c>
      <c r="H45" s="46"/>
      <c r="I45" s="46" t="s">
        <v>18</v>
      </c>
      <c r="J45" s="17"/>
      <c r="K45" s="17"/>
      <c r="L45" s="17"/>
      <c r="M45" s="17"/>
      <c r="N45" s="17"/>
      <c r="O45" s="17"/>
      <c r="P45" s="17"/>
      <c r="Q45" s="17"/>
    </row>
    <row r="46" spans="1:17">
      <c r="A46" s="17" t="s">
        <v>7476</v>
      </c>
      <c r="B46" s="17" t="s">
        <v>7500</v>
      </c>
      <c r="C46" s="17" t="s">
        <v>2582</v>
      </c>
      <c r="D46" s="17" t="s">
        <v>87</v>
      </c>
      <c r="E46" s="17"/>
      <c r="F46" s="17"/>
      <c r="G46" s="17" t="s">
        <v>7502</v>
      </c>
      <c r="H46" s="17" t="s">
        <v>2584</v>
      </c>
      <c r="I46" s="17" t="s">
        <v>18</v>
      </c>
      <c r="J46" s="53"/>
      <c r="K46" s="53"/>
      <c r="L46" s="53"/>
      <c r="M46" s="53"/>
      <c r="N46" s="53"/>
      <c r="O46" s="53"/>
      <c r="P46" s="53"/>
      <c r="Q46" s="53"/>
    </row>
    <row r="47" spans="1:17">
      <c r="A47" s="17" t="s">
        <v>7477</v>
      </c>
      <c r="B47" s="17" t="s">
        <v>7500</v>
      </c>
      <c r="C47" s="17" t="s">
        <v>2587</v>
      </c>
      <c r="D47" s="17" t="s">
        <v>87</v>
      </c>
      <c r="E47" s="17"/>
      <c r="F47" s="17"/>
      <c r="G47" s="17" t="s">
        <v>2460</v>
      </c>
      <c r="H47" s="96" t="s">
        <v>2353</v>
      </c>
      <c r="I47" s="17" t="s">
        <v>18</v>
      </c>
      <c r="J47" s="17"/>
      <c r="K47" s="17"/>
      <c r="L47" s="17"/>
      <c r="M47" s="17"/>
      <c r="N47" s="17"/>
      <c r="O47" s="17"/>
      <c r="P47" s="17"/>
      <c r="Q47" s="17"/>
    </row>
    <row r="48" spans="1:17">
      <c r="A48" s="17" t="s">
        <v>7478</v>
      </c>
      <c r="B48" s="17" t="s">
        <v>7500</v>
      </c>
      <c r="C48" s="17" t="s">
        <v>2587</v>
      </c>
      <c r="D48" s="17" t="s">
        <v>87</v>
      </c>
      <c r="E48" s="17"/>
      <c r="F48" s="17"/>
      <c r="G48" s="17" t="s">
        <v>2460</v>
      </c>
      <c r="H48" s="96" t="s">
        <v>2353</v>
      </c>
      <c r="I48" s="17" t="s">
        <v>18</v>
      </c>
      <c r="J48" s="53"/>
      <c r="K48" s="53"/>
      <c r="L48" s="53"/>
      <c r="M48" s="53"/>
      <c r="N48" s="53"/>
      <c r="O48" s="53"/>
      <c r="P48" s="53"/>
      <c r="Q48" s="53"/>
    </row>
    <row r="49" spans="1:17">
      <c r="A49" s="17" t="s">
        <v>7479</v>
      </c>
      <c r="B49" s="17" t="s">
        <v>7500</v>
      </c>
      <c r="C49" s="17" t="s">
        <v>2490</v>
      </c>
      <c r="D49" s="17" t="s">
        <v>87</v>
      </c>
      <c r="E49" s="17"/>
      <c r="F49" s="17"/>
      <c r="G49" s="46" t="s">
        <v>2460</v>
      </c>
      <c r="H49" s="96" t="s">
        <v>2353</v>
      </c>
      <c r="I49" s="17" t="s">
        <v>18</v>
      </c>
      <c r="J49" s="17"/>
      <c r="K49" s="17"/>
      <c r="L49" s="17"/>
      <c r="M49" s="17"/>
      <c r="N49" s="17"/>
      <c r="O49" s="17"/>
      <c r="P49" s="17"/>
      <c r="Q49" s="17"/>
    </row>
    <row r="50" spans="1:17">
      <c r="A50" s="17" t="s">
        <v>7480</v>
      </c>
      <c r="B50" s="17" t="s">
        <v>7500</v>
      </c>
      <c r="C50" s="17" t="s">
        <v>2590</v>
      </c>
      <c r="D50" s="17" t="s">
        <v>87</v>
      </c>
      <c r="E50" s="17"/>
      <c r="F50" s="17"/>
      <c r="G50" s="17" t="s">
        <v>2591</v>
      </c>
      <c r="H50" s="17" t="s">
        <v>2592</v>
      </c>
      <c r="I50" s="17" t="s">
        <v>18</v>
      </c>
      <c r="J50" s="53"/>
      <c r="K50" s="53"/>
      <c r="L50" s="53"/>
      <c r="M50" s="53"/>
      <c r="N50" s="53"/>
      <c r="O50" s="53"/>
      <c r="P50" s="53"/>
      <c r="Q50" s="53"/>
    </row>
    <row r="51" spans="1:17">
      <c r="A51" s="17" t="s">
        <v>7481</v>
      </c>
      <c r="B51" s="17" t="s">
        <v>7500</v>
      </c>
      <c r="C51" s="17" t="s">
        <v>2491</v>
      </c>
      <c r="D51" s="17" t="s">
        <v>87</v>
      </c>
      <c r="E51" s="17"/>
      <c r="F51" s="17"/>
      <c r="G51" s="48" t="s">
        <v>7670</v>
      </c>
      <c r="H51" s="95" t="s">
        <v>8233</v>
      </c>
      <c r="I51" s="17" t="s">
        <v>18</v>
      </c>
      <c r="J51" s="17"/>
      <c r="K51" s="17"/>
      <c r="L51" s="17"/>
      <c r="M51" s="17"/>
      <c r="N51" s="17"/>
      <c r="O51" s="17"/>
      <c r="P51" s="17"/>
      <c r="Q51" s="17"/>
    </row>
    <row r="52" spans="1:17">
      <c r="A52" s="17" t="s">
        <v>7482</v>
      </c>
      <c r="B52" s="17" t="s">
        <v>7500</v>
      </c>
      <c r="C52" s="46" t="s">
        <v>2599</v>
      </c>
      <c r="D52" s="46" t="s">
        <v>87</v>
      </c>
      <c r="E52" s="46"/>
      <c r="F52" s="46"/>
      <c r="G52" s="17" t="s">
        <v>2460</v>
      </c>
      <c r="H52" s="95" t="s">
        <v>8232</v>
      </c>
      <c r="I52" s="46" t="s">
        <v>18</v>
      </c>
      <c r="J52" s="53"/>
      <c r="K52" s="53"/>
      <c r="L52" s="53"/>
      <c r="M52" s="53"/>
      <c r="N52" s="53"/>
      <c r="O52" s="53"/>
      <c r="P52" s="53"/>
      <c r="Q52" s="53"/>
    </row>
    <row r="53" spans="1:17">
      <c r="A53" s="17" t="s">
        <v>7483</v>
      </c>
      <c r="B53" s="17" t="s">
        <v>7500</v>
      </c>
      <c r="C53" s="17" t="s">
        <v>2595</v>
      </c>
      <c r="D53" s="17" t="s">
        <v>87</v>
      </c>
      <c r="E53" s="17"/>
      <c r="F53" s="17"/>
      <c r="G53" s="17" t="s">
        <v>2596</v>
      </c>
      <c r="H53" s="17" t="s">
        <v>2597</v>
      </c>
      <c r="I53" s="17" t="s">
        <v>18</v>
      </c>
      <c r="J53" s="17"/>
      <c r="K53" s="17"/>
      <c r="L53" s="17"/>
      <c r="M53" s="17"/>
      <c r="N53" s="17"/>
      <c r="O53" s="17"/>
      <c r="P53" s="17"/>
      <c r="Q53" s="17"/>
    </row>
    <row r="54" spans="1:17">
      <c r="A54" s="17" t="s">
        <v>7484</v>
      </c>
      <c r="B54" s="17" t="s">
        <v>7500</v>
      </c>
      <c r="C54" s="17" t="s">
        <v>2599</v>
      </c>
      <c r="D54" s="17" t="s">
        <v>87</v>
      </c>
      <c r="E54" s="17"/>
      <c r="F54" s="17"/>
      <c r="G54" s="17" t="s">
        <v>2460</v>
      </c>
      <c r="H54" s="46" t="s">
        <v>2353</v>
      </c>
      <c r="I54" s="17" t="s">
        <v>18</v>
      </c>
      <c r="J54" s="53"/>
      <c r="K54" s="53"/>
      <c r="L54" s="53"/>
      <c r="M54" s="53"/>
      <c r="N54" s="53"/>
      <c r="O54" s="53"/>
      <c r="P54" s="53"/>
      <c r="Q54" s="53"/>
    </row>
    <row r="55" spans="1:17">
      <c r="A55" s="17" t="s">
        <v>7485</v>
      </c>
      <c r="B55" s="17" t="s">
        <v>7500</v>
      </c>
      <c r="C55" s="17" t="s">
        <v>2493</v>
      </c>
      <c r="D55" s="17" t="s">
        <v>87</v>
      </c>
      <c r="E55" s="17"/>
      <c r="F55" s="17"/>
      <c r="G55" s="46" t="s">
        <v>2460</v>
      </c>
      <c r="H55" s="46" t="s">
        <v>2353</v>
      </c>
      <c r="I55" s="17" t="s">
        <v>18</v>
      </c>
      <c r="J55" s="17"/>
      <c r="K55" s="17"/>
      <c r="L55" s="17"/>
      <c r="M55" s="17"/>
      <c r="N55" s="17"/>
      <c r="O55" s="17"/>
      <c r="P55" s="17"/>
      <c r="Q55" s="17"/>
    </row>
    <row r="56" spans="1:17">
      <c r="A56" s="17" t="s">
        <v>7486</v>
      </c>
      <c r="B56" s="17" t="s">
        <v>7500</v>
      </c>
      <c r="C56" s="17" t="s">
        <v>2368</v>
      </c>
      <c r="D56" s="17" t="s">
        <v>87</v>
      </c>
      <c r="E56" s="17"/>
      <c r="F56" s="17"/>
      <c r="G56" s="48" t="s">
        <v>7670</v>
      </c>
      <c r="H56" s="46" t="s">
        <v>8234</v>
      </c>
      <c r="I56" s="17" t="s">
        <v>18</v>
      </c>
      <c r="J56" s="53"/>
      <c r="K56" s="53"/>
      <c r="L56" s="53"/>
      <c r="M56" s="53"/>
      <c r="N56" s="53"/>
      <c r="O56" s="53"/>
      <c r="P56" s="53"/>
      <c r="Q56" s="53"/>
    </row>
    <row r="57" spans="1:17">
      <c r="A57" s="17" t="s">
        <v>7487</v>
      </c>
      <c r="B57" s="17" t="s">
        <v>7500</v>
      </c>
      <c r="C57" s="17" t="s">
        <v>2370</v>
      </c>
      <c r="D57" s="17" t="s">
        <v>87</v>
      </c>
      <c r="E57" s="17"/>
      <c r="F57" s="17"/>
      <c r="G57" s="46" t="s">
        <v>2460</v>
      </c>
      <c r="H57" s="46" t="s">
        <v>8232</v>
      </c>
      <c r="I57" s="17" t="s">
        <v>18</v>
      </c>
      <c r="J57" s="17"/>
      <c r="K57" s="17"/>
      <c r="L57" s="17"/>
      <c r="M57" s="17"/>
      <c r="N57" s="17"/>
      <c r="O57" s="17"/>
      <c r="P57" s="17"/>
      <c r="Q57" s="17"/>
    </row>
    <row r="58" spans="1:17">
      <c r="A58" s="17" t="s">
        <v>7488</v>
      </c>
      <c r="B58" s="17" t="s">
        <v>7500</v>
      </c>
      <c r="C58" s="46" t="s">
        <v>1983</v>
      </c>
      <c r="D58" s="46" t="s">
        <v>87</v>
      </c>
      <c r="E58" s="46"/>
      <c r="F58" s="46"/>
      <c r="G58" s="57" t="s">
        <v>6487</v>
      </c>
      <c r="H58" s="57" t="s">
        <v>6485</v>
      </c>
      <c r="I58" s="46" t="s">
        <v>18</v>
      </c>
      <c r="J58" s="53"/>
      <c r="K58" s="53"/>
      <c r="L58" s="53"/>
      <c r="M58" s="53"/>
      <c r="N58" s="53"/>
      <c r="O58" s="53"/>
      <c r="P58" s="53"/>
      <c r="Q58" s="53"/>
    </row>
    <row r="59" spans="1:17">
      <c r="A59" s="17" t="s">
        <v>7489</v>
      </c>
      <c r="B59" s="17" t="s">
        <v>7500</v>
      </c>
      <c r="C59" s="46" t="s">
        <v>2374</v>
      </c>
      <c r="D59" s="46" t="s">
        <v>87</v>
      </c>
      <c r="E59" s="46"/>
      <c r="F59" s="46"/>
      <c r="G59" s="17" t="s">
        <v>2460</v>
      </c>
      <c r="H59" s="46" t="s">
        <v>2353</v>
      </c>
      <c r="I59" s="46" t="s">
        <v>18</v>
      </c>
      <c r="J59" s="17"/>
      <c r="K59" s="17"/>
      <c r="L59" s="17"/>
      <c r="M59" s="17"/>
      <c r="N59" s="17"/>
      <c r="O59" s="17"/>
      <c r="P59" s="17"/>
      <c r="Q59" s="17"/>
    </row>
    <row r="60" spans="1:17">
      <c r="A60" s="17" t="s">
        <v>7490</v>
      </c>
      <c r="B60" s="17" t="s">
        <v>7500</v>
      </c>
      <c r="C60" s="17" t="s">
        <v>2371</v>
      </c>
      <c r="D60" s="17" t="s">
        <v>87</v>
      </c>
      <c r="E60" s="17"/>
      <c r="F60" s="17"/>
      <c r="G60" s="48" t="s">
        <v>7670</v>
      </c>
      <c r="H60" s="95" t="s">
        <v>8235</v>
      </c>
      <c r="I60" s="17" t="s">
        <v>18</v>
      </c>
      <c r="J60" s="53"/>
      <c r="K60" s="53"/>
      <c r="L60" s="53"/>
      <c r="M60" s="53"/>
      <c r="N60" s="53"/>
      <c r="O60" s="53"/>
      <c r="P60" s="53"/>
      <c r="Q60" s="53"/>
    </row>
    <row r="61" spans="1:17">
      <c r="A61" s="17" t="s">
        <v>7491</v>
      </c>
      <c r="B61" s="17" t="s">
        <v>7500</v>
      </c>
      <c r="C61" s="17" t="s">
        <v>1984</v>
      </c>
      <c r="D61" s="17" t="s">
        <v>87</v>
      </c>
      <c r="E61" s="17"/>
      <c r="F61" s="17"/>
      <c r="G61" s="17" t="s">
        <v>2460</v>
      </c>
      <c r="H61" s="95" t="s">
        <v>8232</v>
      </c>
      <c r="I61" s="17" t="s">
        <v>18</v>
      </c>
      <c r="J61" s="17"/>
      <c r="K61" s="17"/>
      <c r="L61" s="17"/>
      <c r="M61" s="17"/>
      <c r="N61" s="17"/>
      <c r="O61" s="17"/>
      <c r="P61" s="17"/>
      <c r="Q61" s="17"/>
    </row>
    <row r="62" spans="1:17">
      <c r="A62" s="17" t="s">
        <v>7492</v>
      </c>
      <c r="B62" s="17" t="s">
        <v>7500</v>
      </c>
      <c r="C62" s="17" t="s">
        <v>2374</v>
      </c>
      <c r="D62" s="17" t="s">
        <v>87</v>
      </c>
      <c r="E62" s="17"/>
      <c r="F62" s="17"/>
      <c r="G62" s="17" t="s">
        <v>2460</v>
      </c>
      <c r="H62" s="46" t="s">
        <v>2353</v>
      </c>
      <c r="I62" s="17" t="s">
        <v>18</v>
      </c>
      <c r="J62" s="53"/>
      <c r="K62" s="53"/>
      <c r="L62" s="53"/>
      <c r="M62" s="53"/>
      <c r="N62" s="53"/>
      <c r="O62" s="53"/>
      <c r="P62" s="53"/>
      <c r="Q62" s="53"/>
    </row>
    <row r="63" spans="1:17">
      <c r="A63" s="17" t="s">
        <v>9522</v>
      </c>
      <c r="B63" s="17" t="s">
        <v>7500</v>
      </c>
      <c r="C63" s="17" t="s">
        <v>2375</v>
      </c>
      <c r="D63" s="17" t="s">
        <v>87</v>
      </c>
      <c r="E63" s="17"/>
      <c r="F63" s="17"/>
      <c r="G63" s="17" t="s">
        <v>2460</v>
      </c>
      <c r="H63" s="46" t="s">
        <v>2353</v>
      </c>
      <c r="I63" s="17" t="s">
        <v>18</v>
      </c>
      <c r="J63" s="17"/>
      <c r="K63" s="17"/>
      <c r="L63" s="17"/>
      <c r="M63" s="17"/>
      <c r="N63" s="17"/>
      <c r="O63" s="17"/>
      <c r="P63" s="17"/>
      <c r="Q63" s="17"/>
    </row>
    <row r="64" spans="1:17">
      <c r="A64" s="17" t="s">
        <v>9523</v>
      </c>
      <c r="B64" s="17" t="s">
        <v>7500</v>
      </c>
      <c r="C64" s="92" t="s">
        <v>7500</v>
      </c>
      <c r="D64" s="17" t="s">
        <v>87</v>
      </c>
      <c r="E64" s="17"/>
      <c r="F64" s="17"/>
      <c r="G64" s="17" t="s">
        <v>7764</v>
      </c>
      <c r="H64" s="17" t="s">
        <v>7763</v>
      </c>
      <c r="I64" s="17" t="s">
        <v>18</v>
      </c>
      <c r="J64" s="17"/>
      <c r="K64" s="17"/>
      <c r="L64" s="17"/>
      <c r="M64" s="17"/>
      <c r="N64" s="17"/>
      <c r="O64" s="17"/>
      <c r="P64" s="17"/>
      <c r="Q64" s="17"/>
    </row>
    <row r="65" spans="1:17">
      <c r="A65" s="17" t="s">
        <v>7504</v>
      </c>
      <c r="B65" s="57" t="s">
        <v>7765</v>
      </c>
      <c r="C65" s="55" t="s">
        <v>5346</v>
      </c>
      <c r="D65" s="55" t="s">
        <v>21</v>
      </c>
      <c r="E65" s="55" t="s">
        <v>5347</v>
      </c>
      <c r="F65" s="55" t="s">
        <v>23</v>
      </c>
      <c r="G65" s="55"/>
      <c r="H65" s="51"/>
      <c r="I65" s="55" t="s">
        <v>18</v>
      </c>
      <c r="J65" s="53"/>
      <c r="K65" s="53"/>
      <c r="L65" s="53"/>
      <c r="M65" s="53"/>
      <c r="N65" s="53"/>
      <c r="O65" s="53"/>
      <c r="P65" s="53"/>
      <c r="Q65" s="53"/>
    </row>
    <row r="66" spans="1:17">
      <c r="A66" s="17" t="s">
        <v>7506</v>
      </c>
      <c r="B66" s="57" t="s">
        <v>7505</v>
      </c>
      <c r="C66" s="55" t="s">
        <v>7766</v>
      </c>
      <c r="D66" s="55" t="s">
        <v>87</v>
      </c>
      <c r="E66" s="55"/>
      <c r="F66" s="55"/>
      <c r="G66" s="48" t="s">
        <v>7767</v>
      </c>
      <c r="H66" s="51" t="s">
        <v>7768</v>
      </c>
      <c r="I66" s="55" t="s">
        <v>18</v>
      </c>
      <c r="J66" s="53"/>
      <c r="K66" s="53"/>
      <c r="L66" s="53"/>
      <c r="M66" s="53"/>
      <c r="N66" s="53"/>
      <c r="O66" s="53"/>
      <c r="P66" s="53"/>
      <c r="Q66" s="53"/>
    </row>
    <row r="67" spans="1:17">
      <c r="A67" s="17" t="s">
        <v>7507</v>
      </c>
      <c r="B67" s="74" t="s">
        <v>7520</v>
      </c>
      <c r="C67" s="53" t="s">
        <v>7769</v>
      </c>
      <c r="D67" s="53" t="s">
        <v>87</v>
      </c>
      <c r="E67" s="53"/>
      <c r="F67" s="53"/>
      <c r="G67" s="48" t="s">
        <v>7770</v>
      </c>
      <c r="H67" s="71" t="s">
        <v>7771</v>
      </c>
      <c r="I67" s="54" t="s">
        <v>18</v>
      </c>
      <c r="J67" s="17"/>
      <c r="K67" s="17"/>
      <c r="L67" s="17"/>
      <c r="M67" s="17"/>
      <c r="N67" s="17"/>
      <c r="O67" s="17"/>
      <c r="P67" s="17"/>
      <c r="Q67" s="17"/>
    </row>
    <row r="68" spans="1:17">
      <c r="A68" s="17" t="s">
        <v>7508</v>
      </c>
      <c r="B68" s="48" t="s">
        <v>7499</v>
      </c>
      <c r="C68" s="17" t="s">
        <v>3019</v>
      </c>
      <c r="D68" s="17" t="s">
        <v>3019</v>
      </c>
      <c r="E68" s="17"/>
      <c r="F68" s="17"/>
      <c r="G68" s="17" t="s">
        <v>1913</v>
      </c>
      <c r="H68" s="17"/>
      <c r="I68" s="17" t="s">
        <v>18</v>
      </c>
      <c r="J68" s="17"/>
      <c r="K68" s="17"/>
      <c r="L68" s="17"/>
      <c r="M68" s="17"/>
      <c r="N68" s="17"/>
      <c r="O68" s="17"/>
      <c r="P68" s="17"/>
      <c r="Q68" s="17"/>
    </row>
    <row r="69" spans="1:17">
      <c r="A69" s="17" t="s">
        <v>7509</v>
      </c>
      <c r="B69" s="17" t="s">
        <v>7499</v>
      </c>
      <c r="C69" s="17" t="s">
        <v>5864</v>
      </c>
      <c r="D69" s="17" t="s">
        <v>3020</v>
      </c>
      <c r="E69" s="83" t="s">
        <v>7521</v>
      </c>
      <c r="F69" s="17"/>
      <c r="G69" s="17" t="s">
        <v>6461</v>
      </c>
      <c r="H69" s="17"/>
      <c r="I69" s="17" t="s">
        <v>18</v>
      </c>
      <c r="J69" s="17"/>
      <c r="K69" s="17"/>
      <c r="L69" s="17"/>
      <c r="M69" s="17"/>
      <c r="N69" s="17"/>
      <c r="O69" s="17"/>
      <c r="P69" s="17"/>
      <c r="Q69" s="17"/>
    </row>
    <row r="70" spans="1:17">
      <c r="A70" s="17" t="s">
        <v>7510</v>
      </c>
      <c r="B70" s="17" t="s">
        <v>7499</v>
      </c>
      <c r="C70" s="17" t="s">
        <v>5865</v>
      </c>
      <c r="D70" s="17" t="s">
        <v>3020</v>
      </c>
      <c r="E70" s="17"/>
      <c r="F70" s="17"/>
      <c r="G70" s="17" t="s">
        <v>6462</v>
      </c>
      <c r="H70" s="17"/>
      <c r="I70" s="17" t="s">
        <v>18</v>
      </c>
      <c r="J70" s="17"/>
      <c r="K70" s="17"/>
      <c r="L70" s="17"/>
      <c r="M70" s="17"/>
      <c r="N70" s="17"/>
      <c r="O70" s="17"/>
      <c r="P70" s="17"/>
      <c r="Q70" s="17"/>
    </row>
    <row r="71" spans="1:17">
      <c r="A71" s="17" t="s">
        <v>7511</v>
      </c>
      <c r="B71" s="17" t="s">
        <v>7499</v>
      </c>
      <c r="C71" s="17" t="s">
        <v>5866</v>
      </c>
      <c r="D71" s="17" t="s">
        <v>3020</v>
      </c>
      <c r="E71" s="17"/>
      <c r="F71" s="17"/>
      <c r="G71" s="17" t="s">
        <v>6463</v>
      </c>
      <c r="H71" s="17"/>
      <c r="I71" s="17" t="s">
        <v>18</v>
      </c>
      <c r="J71" s="17"/>
      <c r="K71" s="17"/>
      <c r="L71" s="17"/>
      <c r="M71" s="17"/>
      <c r="N71" s="17"/>
      <c r="O71" s="17"/>
      <c r="P71" s="17"/>
      <c r="Q71" s="17"/>
    </row>
    <row r="72" spans="1:17">
      <c r="A72" s="17" t="s">
        <v>7512</v>
      </c>
      <c r="B72" s="17" t="s">
        <v>7499</v>
      </c>
      <c r="C72" s="17" t="s">
        <v>5867</v>
      </c>
      <c r="D72" s="17" t="s">
        <v>3020</v>
      </c>
      <c r="E72" s="17"/>
      <c r="F72" s="17"/>
      <c r="G72" s="17" t="s">
        <v>6464</v>
      </c>
      <c r="H72" s="17"/>
      <c r="I72" s="17" t="s">
        <v>18</v>
      </c>
      <c r="J72" s="17"/>
      <c r="K72" s="17"/>
      <c r="L72" s="17"/>
      <c r="M72" s="17"/>
      <c r="N72" s="17"/>
      <c r="O72" s="17"/>
      <c r="P72" s="17"/>
      <c r="Q72" s="17"/>
    </row>
    <row r="73" spans="1:17">
      <c r="A73" s="17" t="s">
        <v>7513</v>
      </c>
      <c r="B73" s="17" t="s">
        <v>7499</v>
      </c>
      <c r="C73" s="17" t="s">
        <v>5868</v>
      </c>
      <c r="D73" s="17" t="s">
        <v>3020</v>
      </c>
      <c r="E73" s="17"/>
      <c r="F73" s="17"/>
      <c r="G73" s="17" t="s">
        <v>6465</v>
      </c>
      <c r="H73" s="17"/>
      <c r="I73" s="17" t="s">
        <v>18</v>
      </c>
      <c r="J73" s="17"/>
      <c r="K73" s="17"/>
      <c r="L73" s="17"/>
      <c r="M73" s="17"/>
      <c r="N73" s="17"/>
      <c r="O73" s="17"/>
      <c r="P73" s="17"/>
      <c r="Q73" s="17"/>
    </row>
    <row r="74" spans="1:17">
      <c r="A74" s="17" t="s">
        <v>7514</v>
      </c>
      <c r="B74" s="17" t="s">
        <v>7499</v>
      </c>
      <c r="C74" s="56" t="s">
        <v>6171</v>
      </c>
      <c r="D74" s="56" t="s">
        <v>3020</v>
      </c>
      <c r="E74" s="56"/>
      <c r="F74" s="56"/>
      <c r="G74" s="56" t="s">
        <v>6172</v>
      </c>
      <c r="H74" s="56"/>
      <c r="I74" s="54" t="s">
        <v>18</v>
      </c>
      <c r="J74" s="53"/>
      <c r="K74" s="53"/>
      <c r="L74" s="53"/>
      <c r="M74" s="53"/>
      <c r="N74" s="53"/>
      <c r="O74" s="53"/>
      <c r="P74" s="53"/>
      <c r="Q74" s="53"/>
    </row>
    <row r="75" spans="1:17">
      <c r="A75" s="17" t="s">
        <v>7515</v>
      </c>
      <c r="B75" s="17" t="s">
        <v>7499</v>
      </c>
      <c r="C75" s="56" t="s">
        <v>6173</v>
      </c>
      <c r="D75" s="56" t="s">
        <v>3020</v>
      </c>
      <c r="E75" s="56"/>
      <c r="F75" s="56"/>
      <c r="G75" s="56" t="s">
        <v>6174</v>
      </c>
      <c r="H75" s="56"/>
      <c r="I75" s="54" t="s">
        <v>18</v>
      </c>
      <c r="J75" s="53"/>
      <c r="K75" s="53"/>
      <c r="L75" s="53"/>
      <c r="M75" s="53"/>
      <c r="N75" s="53"/>
      <c r="O75" s="53"/>
      <c r="P75" s="53"/>
      <c r="Q75" s="53"/>
    </row>
    <row r="76" spans="1:17">
      <c r="A76" s="17" t="s">
        <v>7516</v>
      </c>
      <c r="B76" s="17" t="s">
        <v>7499</v>
      </c>
      <c r="C76" s="56" t="s">
        <v>6175</v>
      </c>
      <c r="D76" s="56" t="s">
        <v>3020</v>
      </c>
      <c r="E76" s="56"/>
      <c r="F76" s="56"/>
      <c r="G76" s="56" t="s">
        <v>6176</v>
      </c>
      <c r="H76" s="56"/>
      <c r="I76" s="54" t="s">
        <v>18</v>
      </c>
      <c r="J76" s="53"/>
      <c r="K76" s="53"/>
      <c r="L76" s="53"/>
      <c r="M76" s="53"/>
      <c r="N76" s="53"/>
      <c r="O76" s="53"/>
      <c r="P76" s="53"/>
      <c r="Q76" s="53"/>
    </row>
    <row r="77" spans="1:17">
      <c r="A77" s="17" t="s">
        <v>7517</v>
      </c>
      <c r="B77" s="17" t="s">
        <v>7499</v>
      </c>
      <c r="C77" s="56" t="s">
        <v>6177</v>
      </c>
      <c r="D77" s="56" t="s">
        <v>3020</v>
      </c>
      <c r="E77" s="56"/>
      <c r="F77" s="56"/>
      <c r="G77" s="56" t="s">
        <v>6178</v>
      </c>
      <c r="H77" s="56"/>
      <c r="I77" s="54" t="s">
        <v>18</v>
      </c>
      <c r="J77" s="53"/>
      <c r="K77" s="53"/>
      <c r="L77" s="53"/>
      <c r="M77" s="53"/>
      <c r="N77" s="53"/>
      <c r="O77" s="53"/>
      <c r="P77" s="53"/>
      <c r="Q77" s="53"/>
    </row>
    <row r="78" spans="1:17">
      <c r="A78" s="17" t="s">
        <v>7518</v>
      </c>
      <c r="B78" s="17" t="s">
        <v>7499</v>
      </c>
      <c r="C78" s="56" t="s">
        <v>6179</v>
      </c>
      <c r="D78" s="56" t="s">
        <v>3020</v>
      </c>
      <c r="E78" s="56"/>
      <c r="F78" s="56"/>
      <c r="G78" s="56" t="s">
        <v>6180</v>
      </c>
      <c r="H78" s="56"/>
      <c r="I78" s="54" t="s">
        <v>18</v>
      </c>
      <c r="J78" s="53"/>
      <c r="K78" s="53"/>
      <c r="L78" s="53"/>
      <c r="M78" s="53"/>
      <c r="N78" s="53"/>
      <c r="O78" s="53"/>
      <c r="P78" s="53"/>
      <c r="Q78" s="53"/>
    </row>
    <row r="79" spans="1:17">
      <c r="A79" s="17" t="s">
        <v>7519</v>
      </c>
      <c r="B79" s="17" t="s">
        <v>7499</v>
      </c>
      <c r="C79" s="56" t="s">
        <v>6181</v>
      </c>
      <c r="D79" s="56" t="s">
        <v>3020</v>
      </c>
      <c r="E79" s="56"/>
      <c r="F79" s="56"/>
      <c r="G79" s="56" t="s">
        <v>6182</v>
      </c>
      <c r="H79" s="56"/>
      <c r="I79" s="54" t="s">
        <v>18</v>
      </c>
      <c r="J79" s="53"/>
      <c r="K79" s="53"/>
      <c r="L79" s="53"/>
      <c r="M79" s="53"/>
      <c r="N79" s="53"/>
      <c r="O79" s="53"/>
      <c r="P79" s="53"/>
      <c r="Q79" s="53"/>
    </row>
  </sheetData>
  <conditionalFormatting sqref="C21:H21">
    <cfRule type="cellIs" dxfId="21" priority="1" stopIfTrue="1" operator="notEqual">
      <formula>INDIRECT("Dummy_for_Comparison1!"&amp;ADDRESS(ROW(),COLUMN()))</formula>
    </cfRule>
  </conditionalFormatting>
  <hyperlinks>
    <hyperlink ref="G6" r:id="rId1" display="https://reg.livecareer.co.uk/lp/lnrclpz01.aspx?disabletests=0&amp;runtest=ba017f16-95bc-4dcc-9f4a-486452351b80_2"/>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E1" zoomScaleNormal="100" workbookViewId="0">
      <selection activeCell="H12" sqref="H12"/>
    </sheetView>
  </sheetViews>
  <sheetFormatPr defaultColWidth="8.85546875" defaultRowHeight="15"/>
  <cols>
    <col min="1" max="1" width="14.28515625" bestFit="1" customWidth="1"/>
    <col min="2" max="2" width="27.7109375" bestFit="1" customWidth="1"/>
    <col min="3" max="3" width="34.42578125" bestFit="1" customWidth="1"/>
    <col min="4" max="4" width="24.28515625" bestFit="1" customWidth="1"/>
    <col min="5" max="5" width="41.28515625" bestFit="1" customWidth="1"/>
    <col min="6" max="6" width="9" bestFit="1" customWidth="1"/>
    <col min="7" max="7" width="36.42578125" customWidth="1"/>
    <col min="8" max="8" width="38.85546875" customWidth="1"/>
    <col min="9" max="9" width="9.42578125" bestFit="1" customWidth="1"/>
    <col min="10" max="10" width="10"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 min="17" max="17" width="15.710937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6505</v>
      </c>
      <c r="B2" s="54" t="s">
        <v>6116</v>
      </c>
      <c r="C2" s="54" t="s">
        <v>6116</v>
      </c>
      <c r="D2" s="54" t="s">
        <v>6117</v>
      </c>
      <c r="E2" s="54"/>
      <c r="F2" s="54"/>
      <c r="G2" s="54" t="s">
        <v>6118</v>
      </c>
      <c r="H2" s="54" t="s">
        <v>6119</v>
      </c>
      <c r="I2" s="54" t="s">
        <v>18</v>
      </c>
      <c r="J2" s="54"/>
      <c r="K2" s="54"/>
      <c r="L2" s="54"/>
      <c r="M2" s="54"/>
      <c r="N2" s="54"/>
      <c r="O2" s="54"/>
      <c r="P2" s="54"/>
      <c r="Q2" s="54"/>
    </row>
    <row r="3" spans="1:17">
      <c r="A3" s="54" t="s">
        <v>6506</v>
      </c>
      <c r="B3" s="53" t="s">
        <v>14</v>
      </c>
      <c r="C3" s="54" t="s">
        <v>14</v>
      </c>
      <c r="D3" s="54" t="s">
        <v>532</v>
      </c>
      <c r="E3" s="54"/>
      <c r="F3" s="54"/>
      <c r="G3" s="54"/>
      <c r="H3" s="54"/>
      <c r="I3" s="54" t="s">
        <v>18</v>
      </c>
      <c r="J3" s="54"/>
      <c r="K3" s="54"/>
      <c r="L3" s="54"/>
      <c r="M3" s="54"/>
      <c r="N3" s="54"/>
      <c r="O3" s="54"/>
      <c r="P3" s="54"/>
      <c r="Q3" s="54"/>
    </row>
    <row r="4" spans="1:17">
      <c r="A4" s="54" t="s">
        <v>6507</v>
      </c>
      <c r="B4" s="53" t="s">
        <v>14</v>
      </c>
      <c r="C4" s="54" t="s">
        <v>3080</v>
      </c>
      <c r="D4" s="54" t="s">
        <v>28</v>
      </c>
      <c r="E4" s="54"/>
      <c r="F4" s="54"/>
      <c r="G4" s="54">
        <v>10</v>
      </c>
      <c r="H4" s="54"/>
      <c r="I4" s="54" t="s">
        <v>18</v>
      </c>
      <c r="J4" s="54"/>
      <c r="K4" s="54"/>
      <c r="L4" s="54"/>
      <c r="M4" s="54"/>
      <c r="N4" s="54"/>
      <c r="O4" s="54"/>
      <c r="P4" s="54"/>
      <c r="Q4" s="54"/>
    </row>
    <row r="5" spans="1:17">
      <c r="A5" s="54" t="s">
        <v>6508</v>
      </c>
      <c r="B5" s="2" t="s">
        <v>2974</v>
      </c>
      <c r="C5" s="54" t="s">
        <v>2336</v>
      </c>
      <c r="D5" s="54" t="s">
        <v>87</v>
      </c>
      <c r="E5" s="54"/>
      <c r="F5" s="54"/>
      <c r="G5" s="54" t="s">
        <v>2453</v>
      </c>
      <c r="H5" s="54"/>
      <c r="I5" s="54" t="s">
        <v>18</v>
      </c>
      <c r="J5" s="54"/>
      <c r="K5" s="54"/>
      <c r="L5" s="54"/>
      <c r="M5" s="54"/>
      <c r="N5" s="54"/>
      <c r="O5" s="54"/>
      <c r="P5" s="54"/>
      <c r="Q5" s="54"/>
    </row>
    <row r="6" spans="1:17">
      <c r="A6" s="54" t="s">
        <v>6509</v>
      </c>
      <c r="B6" s="2" t="s">
        <v>2974</v>
      </c>
      <c r="C6" s="54" t="s">
        <v>2975</v>
      </c>
      <c r="D6" s="54" t="s">
        <v>87</v>
      </c>
      <c r="E6" s="54"/>
      <c r="F6" s="54"/>
      <c r="G6" s="54" t="s">
        <v>2727</v>
      </c>
      <c r="H6" s="54"/>
      <c r="I6" s="54" t="s">
        <v>18</v>
      </c>
      <c r="J6" s="54"/>
      <c r="K6" s="54"/>
      <c r="L6" s="54"/>
      <c r="M6" s="54"/>
      <c r="N6" s="54"/>
      <c r="O6" s="54"/>
      <c r="P6" s="54"/>
      <c r="Q6" s="54"/>
    </row>
    <row r="7" spans="1:17">
      <c r="A7" s="54" t="s">
        <v>6510</v>
      </c>
      <c r="B7" s="2" t="s">
        <v>6511</v>
      </c>
      <c r="C7" s="54" t="s">
        <v>6512</v>
      </c>
      <c r="D7" s="54" t="s">
        <v>17</v>
      </c>
      <c r="E7" s="54"/>
      <c r="F7" s="54"/>
      <c r="G7" s="54" t="s">
        <v>6513</v>
      </c>
      <c r="H7" s="54"/>
      <c r="I7" s="54" t="s">
        <v>18</v>
      </c>
      <c r="J7" s="54"/>
      <c r="K7" s="54"/>
      <c r="L7" s="54"/>
      <c r="M7" s="54"/>
      <c r="N7" s="54"/>
      <c r="O7" s="54"/>
      <c r="P7" s="54"/>
      <c r="Q7" s="54"/>
    </row>
    <row r="8" spans="1:17">
      <c r="A8" s="54" t="s">
        <v>6514</v>
      </c>
      <c r="B8" s="2" t="s">
        <v>6511</v>
      </c>
      <c r="C8" s="54" t="s">
        <v>6515</v>
      </c>
      <c r="D8" s="54" t="s">
        <v>87</v>
      </c>
      <c r="E8" s="54"/>
      <c r="F8" s="54"/>
      <c r="G8" s="54" t="s">
        <v>6516</v>
      </c>
      <c r="H8" s="54" t="s">
        <v>6517</v>
      </c>
      <c r="I8" s="54" t="s">
        <v>18</v>
      </c>
      <c r="J8" s="54"/>
      <c r="K8" s="54"/>
      <c r="L8" s="54"/>
      <c r="M8" s="54"/>
      <c r="N8" s="54"/>
      <c r="O8" s="54"/>
      <c r="P8" s="54"/>
      <c r="Q8" s="54"/>
    </row>
    <row r="9" spans="1:17">
      <c r="A9" s="54" t="s">
        <v>6518</v>
      </c>
      <c r="B9" s="2" t="s">
        <v>6519</v>
      </c>
      <c r="C9" s="54" t="s">
        <v>6520</v>
      </c>
      <c r="D9" s="54" t="s">
        <v>87</v>
      </c>
      <c r="E9" s="54"/>
      <c r="F9" s="54"/>
      <c r="G9" s="54" t="s">
        <v>6521</v>
      </c>
      <c r="H9" s="54" t="s">
        <v>6522</v>
      </c>
      <c r="I9" s="54" t="s">
        <v>18</v>
      </c>
      <c r="J9" s="54"/>
      <c r="K9" s="54"/>
      <c r="L9" s="54"/>
      <c r="M9" s="54"/>
      <c r="N9" s="54"/>
      <c r="O9" s="54"/>
      <c r="P9" s="54"/>
      <c r="Q9" s="54"/>
    </row>
    <row r="10" spans="1:17">
      <c r="A10" s="54" t="s">
        <v>6523</v>
      </c>
      <c r="B10" s="54" t="s">
        <v>2346</v>
      </c>
      <c r="C10" s="54" t="s">
        <v>3392</v>
      </c>
      <c r="D10" s="54" t="s">
        <v>66</v>
      </c>
      <c r="E10" s="54" t="s">
        <v>5721</v>
      </c>
      <c r="F10" s="54" t="s">
        <v>23</v>
      </c>
      <c r="G10" s="54"/>
      <c r="H10" s="54"/>
      <c r="I10" s="54" t="s">
        <v>18</v>
      </c>
      <c r="J10" s="54"/>
      <c r="K10" s="54"/>
      <c r="L10" s="54"/>
      <c r="M10" s="54"/>
      <c r="N10" s="54"/>
      <c r="O10" s="54"/>
      <c r="P10" s="54"/>
      <c r="Q10" s="54"/>
    </row>
    <row r="11" spans="1:17">
      <c r="A11" s="54" t="s">
        <v>6524</v>
      </c>
      <c r="B11" s="54" t="s">
        <v>2346</v>
      </c>
      <c r="C11" s="54" t="s">
        <v>6280</v>
      </c>
      <c r="D11" s="54" t="s">
        <v>21</v>
      </c>
      <c r="E11" s="54" t="s">
        <v>5721</v>
      </c>
      <c r="F11" s="54" t="s">
        <v>23</v>
      </c>
      <c r="G11" s="54"/>
      <c r="H11" s="54"/>
      <c r="I11" s="54" t="s">
        <v>18</v>
      </c>
      <c r="J11" s="54"/>
      <c r="K11" s="54"/>
      <c r="L11" s="54"/>
      <c r="M11" s="54"/>
      <c r="N11" s="54"/>
      <c r="O11" s="54"/>
      <c r="P11" s="54"/>
      <c r="Q11" s="54"/>
    </row>
    <row r="12" spans="1:17">
      <c r="A12" s="54" t="s">
        <v>6525</v>
      </c>
      <c r="B12" s="45" t="s">
        <v>6284</v>
      </c>
      <c r="C12" s="54" t="s">
        <v>6526</v>
      </c>
      <c r="D12" s="54" t="s">
        <v>21</v>
      </c>
      <c r="E12" s="54" t="s">
        <v>6527</v>
      </c>
      <c r="F12" s="54" t="s">
        <v>26</v>
      </c>
      <c r="G12" s="54"/>
      <c r="H12" s="54"/>
      <c r="I12" s="54" t="s">
        <v>18</v>
      </c>
      <c r="J12" s="54"/>
      <c r="K12" s="54"/>
      <c r="L12" s="54"/>
      <c r="M12" s="54"/>
      <c r="N12" s="54"/>
      <c r="O12" s="54"/>
      <c r="P12" s="54"/>
      <c r="Q12" s="54"/>
    </row>
    <row r="13" spans="1:17">
      <c r="A13" s="54" t="s">
        <v>6528</v>
      </c>
      <c r="B13" s="54" t="s">
        <v>6284</v>
      </c>
      <c r="C13" s="54" t="s">
        <v>3080</v>
      </c>
      <c r="D13" s="54" t="s">
        <v>28</v>
      </c>
      <c r="E13" s="54"/>
      <c r="F13" s="54"/>
      <c r="G13" s="54">
        <v>3</v>
      </c>
      <c r="H13" s="54"/>
      <c r="I13" s="54" t="s">
        <v>18</v>
      </c>
      <c r="J13" s="54"/>
      <c r="K13" s="54"/>
      <c r="L13" s="54"/>
      <c r="M13" s="54"/>
      <c r="N13" s="54"/>
      <c r="O13" s="54"/>
      <c r="P13" s="54"/>
      <c r="Q13" s="54"/>
    </row>
    <row r="14" spans="1:17">
      <c r="A14" s="54" t="s">
        <v>6529</v>
      </c>
      <c r="B14" s="54" t="s">
        <v>6284</v>
      </c>
      <c r="C14" s="54" t="s">
        <v>6676</v>
      </c>
      <c r="D14" s="54" t="s">
        <v>21</v>
      </c>
      <c r="E14" s="54" t="s">
        <v>3825</v>
      </c>
      <c r="F14" s="54" t="s">
        <v>26</v>
      </c>
      <c r="G14" s="54"/>
      <c r="H14" s="54"/>
      <c r="I14" s="54" t="s">
        <v>18</v>
      </c>
      <c r="J14" s="54"/>
      <c r="K14" s="54"/>
      <c r="L14" s="54"/>
      <c r="M14" s="54"/>
      <c r="N14" s="54"/>
      <c r="O14" s="54"/>
      <c r="P14" s="54"/>
      <c r="Q14" s="54"/>
    </row>
    <row r="15" spans="1:17">
      <c r="A15" s="54" t="s">
        <v>6530</v>
      </c>
      <c r="B15" s="54" t="s">
        <v>6284</v>
      </c>
      <c r="C15" s="54" t="s">
        <v>3080</v>
      </c>
      <c r="D15" s="54" t="s">
        <v>28</v>
      </c>
      <c r="E15" s="54"/>
      <c r="F15" s="54"/>
      <c r="G15" s="54">
        <v>3</v>
      </c>
      <c r="H15" s="54"/>
      <c r="I15" s="54" t="s">
        <v>18</v>
      </c>
      <c r="J15" s="54"/>
      <c r="K15" s="54"/>
      <c r="L15" s="54"/>
      <c r="M15" s="54"/>
      <c r="N15" s="54"/>
      <c r="O15" s="54"/>
      <c r="P15" s="54"/>
      <c r="Q15" s="54"/>
    </row>
    <row r="16" spans="1:17">
      <c r="A16" s="54" t="s">
        <v>6531</v>
      </c>
      <c r="B16" s="54" t="s">
        <v>6284</v>
      </c>
      <c r="C16" s="54" t="s">
        <v>6532</v>
      </c>
      <c r="D16" s="54" t="s">
        <v>32</v>
      </c>
      <c r="E16" s="54" t="s">
        <v>6533</v>
      </c>
      <c r="F16" s="54" t="s">
        <v>23</v>
      </c>
      <c r="G16" s="54"/>
      <c r="H16" s="54" t="s">
        <v>6477</v>
      </c>
      <c r="I16" s="54" t="s">
        <v>18</v>
      </c>
      <c r="J16" s="54"/>
      <c r="K16" s="54"/>
      <c r="L16" s="54"/>
      <c r="M16" s="54"/>
      <c r="N16" s="54"/>
      <c r="O16" s="54"/>
      <c r="P16" s="54"/>
      <c r="Q16" s="54"/>
    </row>
    <row r="17" spans="1:17">
      <c r="A17" s="54" t="s">
        <v>6534</v>
      </c>
      <c r="B17" s="54" t="s">
        <v>6284</v>
      </c>
      <c r="C17" s="54" t="s">
        <v>6535</v>
      </c>
      <c r="D17" s="54" t="s">
        <v>87</v>
      </c>
      <c r="E17" s="54"/>
      <c r="F17" s="54"/>
      <c r="G17" s="54" t="s">
        <v>6294</v>
      </c>
      <c r="H17" s="54" t="s">
        <v>6664</v>
      </c>
      <c r="I17" s="54" t="s">
        <v>18</v>
      </c>
      <c r="J17" s="54"/>
      <c r="K17" s="54"/>
      <c r="L17" s="54"/>
      <c r="M17" s="54"/>
      <c r="N17" s="54"/>
      <c r="O17" s="54"/>
      <c r="P17" s="54"/>
      <c r="Q17" s="54"/>
    </row>
    <row r="18" spans="1:17">
      <c r="A18" s="54" t="s">
        <v>6536</v>
      </c>
      <c r="B18" s="45" t="s">
        <v>6296</v>
      </c>
      <c r="C18" s="54" t="s">
        <v>6300</v>
      </c>
      <c r="D18" s="54" t="s">
        <v>6301</v>
      </c>
      <c r="E18" s="54"/>
      <c r="F18" s="54"/>
      <c r="G18" s="54"/>
      <c r="H18" s="54" t="s">
        <v>6302</v>
      </c>
      <c r="I18" s="54" t="s">
        <v>18</v>
      </c>
      <c r="J18" s="54"/>
      <c r="K18" s="54"/>
      <c r="L18" s="54"/>
      <c r="M18" s="54"/>
      <c r="N18" s="54"/>
      <c r="O18" s="54"/>
      <c r="P18" s="54"/>
      <c r="Q18" s="54"/>
    </row>
    <row r="19" spans="1:17">
      <c r="A19" s="54" t="s">
        <v>6537</v>
      </c>
      <c r="B19" s="4" t="s">
        <v>6296</v>
      </c>
      <c r="C19" s="54" t="s">
        <v>6304</v>
      </c>
      <c r="D19" s="54" t="s">
        <v>17</v>
      </c>
      <c r="E19" s="54"/>
      <c r="F19" s="54"/>
      <c r="G19" s="54" t="s">
        <v>6305</v>
      </c>
      <c r="H19" s="54"/>
      <c r="I19" s="54" t="s">
        <v>18</v>
      </c>
      <c r="J19" s="54"/>
      <c r="K19" s="54"/>
      <c r="L19" s="54"/>
      <c r="M19" s="54"/>
      <c r="N19" s="54"/>
      <c r="O19" s="54"/>
      <c r="P19" s="54"/>
      <c r="Q19" s="54"/>
    </row>
    <row r="20" spans="1:17">
      <c r="A20" s="54" t="s">
        <v>6538</v>
      </c>
      <c r="B20" s="54" t="s">
        <v>6296</v>
      </c>
      <c r="C20" s="54" t="s">
        <v>6282</v>
      </c>
      <c r="D20" s="54" t="s">
        <v>66</v>
      </c>
      <c r="E20" s="54" t="s">
        <v>6527</v>
      </c>
      <c r="F20" s="54" t="s">
        <v>26</v>
      </c>
      <c r="G20" s="54"/>
      <c r="H20" s="54"/>
      <c r="I20" s="54" t="s">
        <v>18</v>
      </c>
      <c r="J20" s="54"/>
      <c r="K20" s="54"/>
      <c r="L20" s="54"/>
      <c r="M20" s="54"/>
      <c r="N20" s="54"/>
      <c r="O20" s="54"/>
      <c r="P20" s="54"/>
      <c r="Q20" s="54"/>
    </row>
    <row r="21" spans="1:17">
      <c r="A21" s="54" t="s">
        <v>6539</v>
      </c>
      <c r="B21" s="54" t="s">
        <v>6296</v>
      </c>
      <c r="C21" s="54" t="s">
        <v>6285</v>
      </c>
      <c r="D21" s="54" t="s">
        <v>21</v>
      </c>
      <c r="E21" s="54" t="s">
        <v>6527</v>
      </c>
      <c r="F21" s="54" t="s">
        <v>26</v>
      </c>
      <c r="G21" s="54"/>
      <c r="H21" s="54"/>
      <c r="I21" s="54" t="s">
        <v>18</v>
      </c>
      <c r="J21" s="54"/>
      <c r="K21" s="54"/>
      <c r="L21" s="54"/>
      <c r="M21" s="54"/>
      <c r="N21" s="54"/>
      <c r="O21" s="54"/>
      <c r="P21" s="54"/>
      <c r="Q21" s="54"/>
    </row>
    <row r="22" spans="1:17">
      <c r="A22" s="54" t="s">
        <v>6540</v>
      </c>
      <c r="B22" s="54" t="s">
        <v>6296</v>
      </c>
      <c r="C22" s="54" t="s">
        <v>3080</v>
      </c>
      <c r="D22" s="54" t="s">
        <v>28</v>
      </c>
      <c r="E22" s="54"/>
      <c r="F22" s="54"/>
      <c r="G22" s="54">
        <v>3</v>
      </c>
      <c r="H22" s="54"/>
      <c r="I22" s="54" t="s">
        <v>18</v>
      </c>
      <c r="J22" s="54"/>
      <c r="K22" s="54"/>
      <c r="L22" s="54"/>
      <c r="M22" s="54"/>
      <c r="N22" s="54"/>
      <c r="O22" s="54"/>
      <c r="P22" s="54"/>
      <c r="Q22" s="54"/>
    </row>
    <row r="23" spans="1:17">
      <c r="A23" s="54" t="s">
        <v>6541</v>
      </c>
      <c r="B23" s="54" t="s">
        <v>6296</v>
      </c>
      <c r="C23" s="54" t="s">
        <v>6677</v>
      </c>
      <c r="D23" s="54" t="s">
        <v>21</v>
      </c>
      <c r="E23" s="54" t="s">
        <v>3825</v>
      </c>
      <c r="F23" s="54" t="s">
        <v>26</v>
      </c>
      <c r="G23" s="54"/>
      <c r="H23" s="54"/>
      <c r="I23" s="54" t="s">
        <v>18</v>
      </c>
      <c r="J23" s="54"/>
      <c r="K23" s="54"/>
      <c r="L23" s="54"/>
      <c r="M23" s="54"/>
      <c r="N23" s="54"/>
      <c r="O23" s="54"/>
      <c r="P23" s="54"/>
      <c r="Q23" s="54"/>
    </row>
    <row r="24" spans="1:17">
      <c r="A24" s="54" t="s">
        <v>6542</v>
      </c>
      <c r="B24" s="54" t="s">
        <v>6296</v>
      </c>
      <c r="C24" s="54" t="s">
        <v>3080</v>
      </c>
      <c r="D24" s="54" t="s">
        <v>28</v>
      </c>
      <c r="E24" s="54"/>
      <c r="F24" s="54"/>
      <c r="G24" s="54">
        <v>3</v>
      </c>
      <c r="H24" s="54"/>
      <c r="I24" s="54" t="s">
        <v>18</v>
      </c>
      <c r="J24" s="54"/>
      <c r="K24" s="54"/>
      <c r="L24" s="54"/>
      <c r="M24" s="54"/>
      <c r="N24" s="54"/>
      <c r="O24" s="54"/>
      <c r="P24" s="54"/>
      <c r="Q24" s="54"/>
    </row>
    <row r="25" spans="1:17">
      <c r="A25" s="54" t="s">
        <v>6543</v>
      </c>
      <c r="B25" s="54" t="s">
        <v>6296</v>
      </c>
      <c r="C25" s="54" t="s">
        <v>6310</v>
      </c>
      <c r="D25" s="54" t="s">
        <v>32</v>
      </c>
      <c r="E25" s="54" t="s">
        <v>6533</v>
      </c>
      <c r="F25" s="54" t="s">
        <v>23</v>
      </c>
      <c r="G25" s="54"/>
      <c r="H25" s="54" t="s">
        <v>6478</v>
      </c>
      <c r="I25" s="54" t="s">
        <v>18</v>
      </c>
      <c r="J25" s="54"/>
      <c r="K25" s="54"/>
      <c r="L25" s="54"/>
      <c r="M25" s="54"/>
      <c r="N25" s="54"/>
      <c r="O25" s="54"/>
      <c r="P25" s="54"/>
      <c r="Q25" s="54"/>
    </row>
    <row r="26" spans="1:17">
      <c r="A26" s="54" t="s">
        <v>6544</v>
      </c>
      <c r="B26" s="54" t="s">
        <v>6296</v>
      </c>
      <c r="C26" s="54" t="s">
        <v>6678</v>
      </c>
      <c r="D26" s="54" t="s">
        <v>87</v>
      </c>
      <c r="E26" s="54"/>
      <c r="F26" s="54"/>
      <c r="G26" s="54" t="s">
        <v>6294</v>
      </c>
      <c r="H26" s="54" t="s">
        <v>6482</v>
      </c>
      <c r="I26" s="54" t="s">
        <v>18</v>
      </c>
      <c r="J26" s="54"/>
      <c r="K26" s="54"/>
      <c r="L26" s="54"/>
      <c r="M26" s="54"/>
      <c r="N26" s="54"/>
      <c r="O26" s="54"/>
      <c r="P26" s="54"/>
      <c r="Q26" s="54"/>
    </row>
    <row r="27" spans="1:17">
      <c r="A27" s="54" t="s">
        <v>6545</v>
      </c>
      <c r="B27" s="54" t="s">
        <v>6296</v>
      </c>
      <c r="C27" s="54" t="s">
        <v>3080</v>
      </c>
      <c r="D27" s="54" t="s">
        <v>28</v>
      </c>
      <c r="E27" s="54"/>
      <c r="F27" s="54"/>
      <c r="G27" s="54">
        <v>1</v>
      </c>
      <c r="H27" s="54"/>
      <c r="I27" s="54" t="s">
        <v>18</v>
      </c>
      <c r="J27" s="54"/>
      <c r="K27" s="54"/>
      <c r="L27" s="54"/>
      <c r="M27" s="54"/>
      <c r="N27" s="54"/>
      <c r="O27" s="54"/>
      <c r="P27" s="54"/>
      <c r="Q27" s="54"/>
    </row>
    <row r="28" spans="1:17">
      <c r="A28" s="54" t="s">
        <v>6546</v>
      </c>
      <c r="B28" s="45" t="s">
        <v>6315</v>
      </c>
      <c r="C28" s="54" t="s">
        <v>6304</v>
      </c>
      <c r="D28" s="54" t="s">
        <v>17</v>
      </c>
      <c r="E28" s="54"/>
      <c r="F28" s="54"/>
      <c r="G28" s="54" t="s">
        <v>6317</v>
      </c>
      <c r="H28" s="54"/>
      <c r="I28" s="54" t="s">
        <v>18</v>
      </c>
      <c r="J28" s="54"/>
      <c r="K28" s="54"/>
      <c r="L28" s="54"/>
      <c r="M28" s="54"/>
      <c r="N28" s="54"/>
      <c r="O28" s="54"/>
      <c r="P28" s="54"/>
      <c r="Q28" s="54"/>
    </row>
    <row r="29" spans="1:17">
      <c r="A29" s="54" t="s">
        <v>6547</v>
      </c>
      <c r="B29" s="54" t="s">
        <v>6315</v>
      </c>
      <c r="C29" s="54" t="s">
        <v>6282</v>
      </c>
      <c r="D29" s="54" t="s">
        <v>66</v>
      </c>
      <c r="E29" s="54" t="s">
        <v>6527</v>
      </c>
      <c r="F29" s="54" t="s">
        <v>26</v>
      </c>
      <c r="G29" s="54"/>
      <c r="H29" s="54"/>
      <c r="I29" s="54" t="s">
        <v>18</v>
      </c>
      <c r="J29" s="54"/>
      <c r="K29" s="54"/>
      <c r="L29" s="54"/>
      <c r="M29" s="54"/>
      <c r="N29" s="54"/>
      <c r="O29" s="54"/>
      <c r="P29" s="54"/>
      <c r="Q29" s="54"/>
    </row>
    <row r="30" spans="1:17">
      <c r="A30" s="54" t="s">
        <v>6548</v>
      </c>
      <c r="B30" s="54" t="s">
        <v>6315</v>
      </c>
      <c r="C30" s="54" t="s">
        <v>6285</v>
      </c>
      <c r="D30" s="54" t="s">
        <v>21</v>
      </c>
      <c r="E30" s="54" t="s">
        <v>6527</v>
      </c>
      <c r="F30" s="54" t="s">
        <v>26</v>
      </c>
      <c r="G30" s="54"/>
      <c r="H30" s="54"/>
      <c r="I30" s="54" t="s">
        <v>18</v>
      </c>
      <c r="J30" s="54"/>
      <c r="K30" s="54"/>
      <c r="L30" s="54"/>
      <c r="M30" s="54"/>
      <c r="N30" s="54"/>
      <c r="O30" s="54"/>
      <c r="P30" s="54"/>
      <c r="Q30" s="54"/>
    </row>
    <row r="31" spans="1:17">
      <c r="A31" s="54" t="s">
        <v>6549</v>
      </c>
      <c r="B31" s="54" t="s">
        <v>6315</v>
      </c>
      <c r="C31" s="54" t="s">
        <v>3080</v>
      </c>
      <c r="D31" s="54" t="s">
        <v>28</v>
      </c>
      <c r="E31" s="54"/>
      <c r="F31" s="54"/>
      <c r="G31" s="54">
        <v>3</v>
      </c>
      <c r="H31" s="54"/>
      <c r="I31" s="54" t="s">
        <v>18</v>
      </c>
      <c r="J31" s="54"/>
      <c r="K31" s="54"/>
      <c r="L31" s="54"/>
      <c r="M31" s="54"/>
      <c r="N31" s="54"/>
      <c r="O31" s="54"/>
      <c r="P31" s="54"/>
      <c r="Q31" s="54"/>
    </row>
    <row r="32" spans="1:17">
      <c r="A32" s="54" t="s">
        <v>6550</v>
      </c>
      <c r="B32" s="54" t="s">
        <v>6315</v>
      </c>
      <c r="C32" s="54" t="s">
        <v>6677</v>
      </c>
      <c r="D32" s="54" t="s">
        <v>21</v>
      </c>
      <c r="E32" s="54" t="s">
        <v>3825</v>
      </c>
      <c r="F32" s="54" t="s">
        <v>26</v>
      </c>
      <c r="G32" s="54"/>
      <c r="H32" s="54"/>
      <c r="I32" s="54" t="s">
        <v>18</v>
      </c>
      <c r="J32" s="54"/>
      <c r="K32" s="54"/>
      <c r="L32" s="54"/>
      <c r="M32" s="54"/>
      <c r="N32" s="54"/>
      <c r="O32" s="54"/>
      <c r="P32" s="54"/>
      <c r="Q32" s="54"/>
    </row>
    <row r="33" spans="1:17">
      <c r="A33" s="54" t="s">
        <v>6551</v>
      </c>
      <c r="B33" s="54" t="s">
        <v>6315</v>
      </c>
      <c r="C33" s="54" t="s">
        <v>3080</v>
      </c>
      <c r="D33" s="54" t="s">
        <v>28</v>
      </c>
      <c r="E33" s="54"/>
      <c r="F33" s="54"/>
      <c r="G33" s="54">
        <v>3</v>
      </c>
      <c r="H33" s="54"/>
      <c r="I33" s="54" t="s">
        <v>18</v>
      </c>
      <c r="J33" s="54"/>
      <c r="K33" s="54"/>
      <c r="L33" s="54"/>
      <c r="M33" s="54"/>
      <c r="N33" s="54"/>
      <c r="O33" s="54"/>
      <c r="P33" s="54"/>
      <c r="Q33" s="54"/>
    </row>
    <row r="34" spans="1:17">
      <c r="A34" s="54" t="s">
        <v>6552</v>
      </c>
      <c r="B34" s="54" t="s">
        <v>6315</v>
      </c>
      <c r="C34" s="54" t="s">
        <v>6310</v>
      </c>
      <c r="D34" s="54" t="s">
        <v>32</v>
      </c>
      <c r="E34" s="54" t="s">
        <v>6533</v>
      </c>
      <c r="F34" s="54" t="s">
        <v>23</v>
      </c>
      <c r="G34" s="54"/>
      <c r="H34" s="54" t="s">
        <v>6479</v>
      </c>
      <c r="I34" s="54" t="s">
        <v>18</v>
      </c>
      <c r="J34" s="54"/>
      <c r="K34" s="54"/>
      <c r="L34" s="54"/>
      <c r="M34" s="54"/>
      <c r="N34" s="54"/>
      <c r="O34" s="54"/>
      <c r="P34" s="54"/>
      <c r="Q34" s="54"/>
    </row>
    <row r="35" spans="1:17">
      <c r="A35" s="54" t="s">
        <v>6553</v>
      </c>
      <c r="B35" s="54" t="s">
        <v>6315</v>
      </c>
      <c r="C35" s="54" t="s">
        <v>6678</v>
      </c>
      <c r="D35" s="54" t="s">
        <v>87</v>
      </c>
      <c r="E35" s="54"/>
      <c r="F35" s="54"/>
      <c r="G35" s="54" t="s">
        <v>6294</v>
      </c>
      <c r="H35" s="54" t="s">
        <v>6665</v>
      </c>
      <c r="I35" s="54" t="s">
        <v>18</v>
      </c>
      <c r="J35" s="54"/>
      <c r="K35" s="54"/>
      <c r="L35" s="54"/>
      <c r="M35" s="54"/>
      <c r="N35" s="54"/>
      <c r="O35" s="54"/>
      <c r="P35" s="54"/>
      <c r="Q35" s="54"/>
    </row>
    <row r="36" spans="1:17">
      <c r="A36" s="54" t="s">
        <v>6554</v>
      </c>
      <c r="B36" s="54" t="s">
        <v>6315</v>
      </c>
      <c r="C36" s="54" t="s">
        <v>3080</v>
      </c>
      <c r="D36" s="54" t="s">
        <v>28</v>
      </c>
      <c r="E36" s="54"/>
      <c r="F36" s="54"/>
      <c r="G36" s="54">
        <v>1</v>
      </c>
      <c r="H36" s="54"/>
      <c r="I36" s="54" t="s">
        <v>18</v>
      </c>
      <c r="J36" s="54"/>
      <c r="K36" s="54"/>
      <c r="L36" s="54"/>
      <c r="M36" s="54"/>
      <c r="N36" s="54"/>
      <c r="O36" s="54"/>
      <c r="P36" s="54"/>
      <c r="Q36" s="54"/>
    </row>
    <row r="37" spans="1:17">
      <c r="A37" s="54" t="s">
        <v>6555</v>
      </c>
      <c r="B37" s="45" t="s">
        <v>6325</v>
      </c>
      <c r="C37" s="54" t="s">
        <v>6304</v>
      </c>
      <c r="D37" s="54" t="s">
        <v>17</v>
      </c>
      <c r="E37" s="54"/>
      <c r="F37" s="54"/>
      <c r="G37" s="54" t="s">
        <v>6328</v>
      </c>
      <c r="H37" s="54"/>
      <c r="I37" s="54" t="s">
        <v>18</v>
      </c>
      <c r="J37" s="54"/>
      <c r="K37" s="54"/>
      <c r="L37" s="54"/>
      <c r="M37" s="54"/>
      <c r="N37" s="54"/>
      <c r="O37" s="54"/>
      <c r="P37" s="54"/>
      <c r="Q37" s="54"/>
    </row>
    <row r="38" spans="1:17">
      <c r="A38" s="54" t="s">
        <v>6556</v>
      </c>
      <c r="B38" s="54" t="s">
        <v>6325</v>
      </c>
      <c r="C38" s="54" t="s">
        <v>6282</v>
      </c>
      <c r="D38" s="54" t="s">
        <v>66</v>
      </c>
      <c r="E38" s="54" t="s">
        <v>6527</v>
      </c>
      <c r="F38" s="54" t="s">
        <v>26</v>
      </c>
      <c r="G38" s="54"/>
      <c r="H38" s="54"/>
      <c r="I38" s="54" t="s">
        <v>18</v>
      </c>
      <c r="J38" s="54"/>
      <c r="K38" s="54"/>
      <c r="L38" s="54"/>
      <c r="M38" s="54"/>
      <c r="N38" s="54"/>
      <c r="O38" s="54"/>
      <c r="P38" s="54"/>
      <c r="Q38" s="54"/>
    </row>
    <row r="39" spans="1:17">
      <c r="A39" s="54" t="s">
        <v>6557</v>
      </c>
      <c r="B39" s="54" t="s">
        <v>6325</v>
      </c>
      <c r="C39" s="54" t="s">
        <v>6285</v>
      </c>
      <c r="D39" s="54" t="s">
        <v>21</v>
      </c>
      <c r="E39" s="54" t="s">
        <v>6527</v>
      </c>
      <c r="F39" s="54" t="s">
        <v>26</v>
      </c>
      <c r="G39" s="54"/>
      <c r="H39" s="54"/>
      <c r="I39" s="54" t="s">
        <v>18</v>
      </c>
      <c r="J39" s="54"/>
      <c r="K39" s="54"/>
      <c r="L39" s="54"/>
      <c r="M39" s="54"/>
      <c r="N39" s="54"/>
      <c r="O39" s="54"/>
      <c r="P39" s="54"/>
      <c r="Q39" s="54"/>
    </row>
    <row r="40" spans="1:17">
      <c r="A40" s="54" t="s">
        <v>6558</v>
      </c>
      <c r="B40" s="54" t="s">
        <v>6325</v>
      </c>
      <c r="C40" s="54" t="s">
        <v>3080</v>
      </c>
      <c r="D40" s="54" t="s">
        <v>28</v>
      </c>
      <c r="E40" s="54"/>
      <c r="F40" s="54"/>
      <c r="G40" s="54">
        <v>3</v>
      </c>
      <c r="H40" s="54"/>
      <c r="I40" s="54" t="s">
        <v>18</v>
      </c>
      <c r="J40" s="54"/>
      <c r="K40" s="54"/>
      <c r="L40" s="54"/>
      <c r="M40" s="54"/>
      <c r="N40" s="54"/>
      <c r="O40" s="54"/>
      <c r="P40" s="54"/>
      <c r="Q40" s="54"/>
    </row>
    <row r="41" spans="1:17">
      <c r="A41" s="54" t="s">
        <v>6559</v>
      </c>
      <c r="B41" s="54" t="s">
        <v>6325</v>
      </c>
      <c r="C41" s="54" t="s">
        <v>6677</v>
      </c>
      <c r="D41" s="54" t="s">
        <v>21</v>
      </c>
      <c r="E41" s="54" t="s">
        <v>3825</v>
      </c>
      <c r="F41" s="54" t="s">
        <v>26</v>
      </c>
      <c r="G41" s="54"/>
      <c r="H41" s="54"/>
      <c r="I41" s="54" t="s">
        <v>18</v>
      </c>
      <c r="J41" s="54"/>
      <c r="K41" s="54"/>
      <c r="L41" s="54"/>
      <c r="M41" s="54"/>
      <c r="N41" s="54"/>
      <c r="O41" s="54"/>
      <c r="P41" s="54"/>
      <c r="Q41" s="54"/>
    </row>
    <row r="42" spans="1:17">
      <c r="A42" s="54" t="s">
        <v>6560</v>
      </c>
      <c r="B42" s="54" t="s">
        <v>6325</v>
      </c>
      <c r="C42" s="54" t="s">
        <v>3080</v>
      </c>
      <c r="D42" s="54" t="s">
        <v>28</v>
      </c>
      <c r="E42" s="54"/>
      <c r="F42" s="54"/>
      <c r="G42" s="54">
        <v>3</v>
      </c>
      <c r="H42" s="54"/>
      <c r="I42" s="54" t="s">
        <v>18</v>
      </c>
      <c r="J42" s="54"/>
      <c r="K42" s="54"/>
      <c r="L42" s="54"/>
      <c r="M42" s="54"/>
      <c r="N42" s="54"/>
      <c r="O42" s="54"/>
      <c r="P42" s="54"/>
      <c r="Q42" s="54"/>
    </row>
    <row r="43" spans="1:17">
      <c r="A43" s="54" t="s">
        <v>6561</v>
      </c>
      <c r="B43" s="54" t="s">
        <v>6325</v>
      </c>
      <c r="C43" s="54" t="s">
        <v>6310</v>
      </c>
      <c r="D43" s="54" t="s">
        <v>32</v>
      </c>
      <c r="E43" s="54" t="s">
        <v>6533</v>
      </c>
      <c r="F43" s="54" t="s">
        <v>23</v>
      </c>
      <c r="G43" s="54"/>
      <c r="H43" s="54" t="s">
        <v>6493</v>
      </c>
      <c r="I43" s="54" t="s">
        <v>18</v>
      </c>
      <c r="J43" s="54"/>
      <c r="K43" s="54"/>
      <c r="L43" s="54"/>
      <c r="M43" s="54"/>
      <c r="N43" s="54"/>
      <c r="O43" s="54"/>
      <c r="P43" s="54"/>
      <c r="Q43" s="54"/>
    </row>
    <row r="44" spans="1:17">
      <c r="A44" s="54" t="s">
        <v>6562</v>
      </c>
      <c r="B44" s="54" t="s">
        <v>6325</v>
      </c>
      <c r="C44" s="54" t="s">
        <v>6678</v>
      </c>
      <c r="D44" s="54" t="s">
        <v>87</v>
      </c>
      <c r="E44" s="54"/>
      <c r="F44" s="54"/>
      <c r="G44" s="54" t="s">
        <v>6294</v>
      </c>
      <c r="H44" s="54" t="s">
        <v>6666</v>
      </c>
      <c r="I44" s="54" t="s">
        <v>18</v>
      </c>
      <c r="J44" s="54"/>
      <c r="K44" s="54"/>
      <c r="L44" s="54"/>
      <c r="M44" s="54"/>
      <c r="N44" s="54"/>
      <c r="O44" s="54"/>
      <c r="P44" s="54"/>
      <c r="Q44" s="54"/>
    </row>
    <row r="45" spans="1:17">
      <c r="A45" s="54" t="s">
        <v>6563</v>
      </c>
      <c r="B45" s="54" t="s">
        <v>6325</v>
      </c>
      <c r="C45" s="54" t="s">
        <v>3080</v>
      </c>
      <c r="D45" s="54" t="s">
        <v>28</v>
      </c>
      <c r="E45" s="54"/>
      <c r="F45" s="54"/>
      <c r="G45" s="54">
        <v>1</v>
      </c>
      <c r="H45" s="54"/>
      <c r="I45" s="54" t="s">
        <v>18</v>
      </c>
      <c r="J45" s="54"/>
      <c r="K45" s="54"/>
      <c r="L45" s="54"/>
      <c r="M45" s="54"/>
      <c r="N45" s="54"/>
      <c r="O45" s="54"/>
      <c r="P45" s="54"/>
      <c r="Q45" s="54"/>
    </row>
    <row r="46" spans="1:17">
      <c r="A46" s="54" t="s">
        <v>6564</v>
      </c>
      <c r="B46" s="45" t="s">
        <v>6336</v>
      </c>
      <c r="C46" s="54" t="s">
        <v>6304</v>
      </c>
      <c r="D46" s="54" t="s">
        <v>17</v>
      </c>
      <c r="E46" s="54"/>
      <c r="F46" s="54"/>
      <c r="G46" s="54" t="s">
        <v>6339</v>
      </c>
      <c r="H46" s="54"/>
      <c r="I46" s="54" t="s">
        <v>18</v>
      </c>
      <c r="J46" s="54"/>
      <c r="K46" s="54"/>
      <c r="L46" s="54"/>
      <c r="M46" s="54"/>
      <c r="N46" s="54"/>
      <c r="O46" s="54"/>
      <c r="P46" s="54"/>
      <c r="Q46" s="54"/>
    </row>
    <row r="47" spans="1:17">
      <c r="A47" s="54" t="s">
        <v>6565</v>
      </c>
      <c r="B47" s="54" t="s">
        <v>6336</v>
      </c>
      <c r="C47" s="54" t="s">
        <v>6282</v>
      </c>
      <c r="D47" s="54" t="s">
        <v>66</v>
      </c>
      <c r="E47" s="54" t="s">
        <v>6527</v>
      </c>
      <c r="F47" s="54" t="s">
        <v>26</v>
      </c>
      <c r="G47" s="54"/>
      <c r="H47" s="54"/>
      <c r="I47" s="54" t="s">
        <v>18</v>
      </c>
      <c r="J47" s="54"/>
      <c r="K47" s="54"/>
      <c r="L47" s="54"/>
      <c r="M47" s="54"/>
      <c r="N47" s="54"/>
      <c r="O47" s="54"/>
      <c r="P47" s="54"/>
      <c r="Q47" s="54"/>
    </row>
    <row r="48" spans="1:17">
      <c r="A48" s="54" t="s">
        <v>6566</v>
      </c>
      <c r="B48" s="54" t="s">
        <v>6336</v>
      </c>
      <c r="C48" s="54" t="s">
        <v>6285</v>
      </c>
      <c r="D48" s="54" t="s">
        <v>21</v>
      </c>
      <c r="E48" s="54" t="s">
        <v>6527</v>
      </c>
      <c r="F48" s="54" t="s">
        <v>26</v>
      </c>
      <c r="G48" s="54"/>
      <c r="H48" s="54"/>
      <c r="I48" s="54" t="s">
        <v>18</v>
      </c>
      <c r="J48" s="54"/>
      <c r="K48" s="54"/>
      <c r="L48" s="54"/>
      <c r="M48" s="54"/>
      <c r="N48" s="54"/>
      <c r="O48" s="54"/>
      <c r="P48" s="54"/>
      <c r="Q48" s="54"/>
    </row>
    <row r="49" spans="1:17">
      <c r="A49" s="54" t="s">
        <v>6567</v>
      </c>
      <c r="B49" s="54" t="s">
        <v>6336</v>
      </c>
      <c r="C49" s="54" t="s">
        <v>3080</v>
      </c>
      <c r="D49" s="54" t="s">
        <v>28</v>
      </c>
      <c r="E49" s="54"/>
      <c r="F49" s="54"/>
      <c r="G49" s="54">
        <v>3</v>
      </c>
      <c r="H49" s="54"/>
      <c r="I49" s="54" t="s">
        <v>18</v>
      </c>
      <c r="J49" s="54"/>
      <c r="K49" s="54"/>
      <c r="L49" s="54"/>
      <c r="M49" s="54"/>
      <c r="N49" s="54"/>
      <c r="O49" s="54"/>
      <c r="P49" s="54"/>
      <c r="Q49" s="54"/>
    </row>
    <row r="50" spans="1:17">
      <c r="A50" s="54" t="s">
        <v>6568</v>
      </c>
      <c r="B50" s="54" t="s">
        <v>6336</v>
      </c>
      <c r="C50" s="54" t="s">
        <v>6677</v>
      </c>
      <c r="D50" s="54" t="s">
        <v>21</v>
      </c>
      <c r="E50" s="54" t="s">
        <v>3825</v>
      </c>
      <c r="F50" s="54" t="s">
        <v>26</v>
      </c>
      <c r="G50" s="54"/>
      <c r="H50" s="54"/>
      <c r="I50" s="54" t="s">
        <v>18</v>
      </c>
      <c r="J50" s="54"/>
      <c r="K50" s="54"/>
      <c r="L50" s="54"/>
      <c r="M50" s="54"/>
      <c r="N50" s="54"/>
      <c r="O50" s="54"/>
      <c r="P50" s="54"/>
      <c r="Q50" s="54"/>
    </row>
    <row r="51" spans="1:17">
      <c r="A51" s="54" t="s">
        <v>6569</v>
      </c>
      <c r="B51" s="54" t="s">
        <v>6336</v>
      </c>
      <c r="C51" s="54" t="s">
        <v>3080</v>
      </c>
      <c r="D51" s="54" t="s">
        <v>28</v>
      </c>
      <c r="E51" s="54"/>
      <c r="F51" s="54"/>
      <c r="G51" s="54">
        <v>3</v>
      </c>
      <c r="H51" s="54"/>
      <c r="I51" s="54" t="s">
        <v>18</v>
      </c>
      <c r="J51" s="54"/>
      <c r="K51" s="54"/>
      <c r="L51" s="54"/>
      <c r="M51" s="54"/>
      <c r="N51" s="54"/>
      <c r="O51" s="54"/>
      <c r="P51" s="54"/>
      <c r="Q51" s="54"/>
    </row>
    <row r="52" spans="1:17">
      <c r="A52" s="54" t="s">
        <v>6570</v>
      </c>
      <c r="B52" s="54" t="s">
        <v>6336</v>
      </c>
      <c r="C52" s="54" t="s">
        <v>6310</v>
      </c>
      <c r="D52" s="54" t="s">
        <v>32</v>
      </c>
      <c r="E52" s="54" t="s">
        <v>6533</v>
      </c>
      <c r="F52" s="54" t="s">
        <v>23</v>
      </c>
      <c r="G52" s="54"/>
      <c r="H52" s="54" t="s">
        <v>6494</v>
      </c>
      <c r="I52" s="54" t="s">
        <v>18</v>
      </c>
      <c r="J52" s="54"/>
      <c r="K52" s="54"/>
      <c r="L52" s="54"/>
      <c r="M52" s="54"/>
      <c r="N52" s="54"/>
      <c r="O52" s="54"/>
      <c r="P52" s="54"/>
      <c r="Q52" s="54"/>
    </row>
    <row r="53" spans="1:17">
      <c r="A53" s="54" t="s">
        <v>6571</v>
      </c>
      <c r="B53" s="54" t="s">
        <v>6336</v>
      </c>
      <c r="C53" s="54" t="s">
        <v>6678</v>
      </c>
      <c r="D53" s="54" t="s">
        <v>87</v>
      </c>
      <c r="E53" s="54"/>
      <c r="F53" s="54"/>
      <c r="G53" s="54" t="s">
        <v>6294</v>
      </c>
      <c r="H53" s="54" t="s">
        <v>6667</v>
      </c>
      <c r="I53" s="54" t="s">
        <v>18</v>
      </c>
      <c r="J53" s="54"/>
      <c r="K53" s="54"/>
      <c r="L53" s="54"/>
      <c r="M53" s="54"/>
      <c r="N53" s="54"/>
      <c r="O53" s="54"/>
      <c r="P53" s="54"/>
      <c r="Q53" s="54"/>
    </row>
    <row r="54" spans="1:17">
      <c r="A54" s="54" t="s">
        <v>6572</v>
      </c>
      <c r="B54" s="54" t="s">
        <v>6336</v>
      </c>
      <c r="C54" s="54" t="s">
        <v>3080</v>
      </c>
      <c r="D54" s="54" t="s">
        <v>28</v>
      </c>
      <c r="E54" s="54"/>
      <c r="F54" s="54"/>
      <c r="G54" s="54">
        <v>1</v>
      </c>
      <c r="H54" s="54"/>
      <c r="I54" s="54" t="s">
        <v>18</v>
      </c>
      <c r="J54" s="54"/>
      <c r="K54" s="54"/>
      <c r="L54" s="54"/>
      <c r="M54" s="54"/>
      <c r="N54" s="54"/>
      <c r="O54" s="54"/>
      <c r="P54" s="54"/>
      <c r="Q54" s="54"/>
    </row>
    <row r="55" spans="1:17">
      <c r="A55" s="54" t="s">
        <v>6573</v>
      </c>
      <c r="B55" s="45" t="s">
        <v>6348</v>
      </c>
      <c r="C55" s="54" t="s">
        <v>6304</v>
      </c>
      <c r="D55" s="54" t="s">
        <v>17</v>
      </c>
      <c r="E55" s="54"/>
      <c r="F55" s="54"/>
      <c r="G55" s="54" t="s">
        <v>6351</v>
      </c>
      <c r="H55" s="54"/>
      <c r="I55" s="54" t="s">
        <v>18</v>
      </c>
      <c r="J55" s="54"/>
      <c r="K55" s="54"/>
      <c r="L55" s="54"/>
      <c r="M55" s="54"/>
      <c r="N55" s="54"/>
      <c r="O55" s="54"/>
      <c r="P55" s="54"/>
      <c r="Q55" s="54"/>
    </row>
    <row r="56" spans="1:17">
      <c r="A56" s="54" t="s">
        <v>6574</v>
      </c>
      <c r="B56" s="4" t="s">
        <v>6348</v>
      </c>
      <c r="C56" s="54" t="s">
        <v>6282</v>
      </c>
      <c r="D56" s="54" t="s">
        <v>66</v>
      </c>
      <c r="E56" s="54" t="s">
        <v>6527</v>
      </c>
      <c r="F56" s="54" t="s">
        <v>26</v>
      </c>
      <c r="G56" s="54"/>
      <c r="H56" s="54"/>
      <c r="I56" s="54" t="s">
        <v>18</v>
      </c>
      <c r="J56" s="54"/>
      <c r="K56" s="54"/>
      <c r="L56" s="54"/>
      <c r="M56" s="54"/>
      <c r="N56" s="54"/>
      <c r="O56" s="54"/>
      <c r="P56" s="54"/>
      <c r="Q56" s="54"/>
    </row>
    <row r="57" spans="1:17">
      <c r="A57" s="54" t="s">
        <v>6575</v>
      </c>
      <c r="B57" s="4" t="s">
        <v>6348</v>
      </c>
      <c r="C57" s="54" t="s">
        <v>6285</v>
      </c>
      <c r="D57" s="54" t="s">
        <v>21</v>
      </c>
      <c r="E57" s="54" t="s">
        <v>6527</v>
      </c>
      <c r="F57" s="54" t="s">
        <v>26</v>
      </c>
      <c r="G57" s="54"/>
      <c r="H57" s="54"/>
      <c r="I57" s="54" t="s">
        <v>18</v>
      </c>
      <c r="J57" s="54"/>
      <c r="K57" s="54"/>
      <c r="L57" s="54"/>
      <c r="M57" s="54"/>
      <c r="N57" s="54"/>
      <c r="O57" s="54"/>
      <c r="P57" s="54"/>
      <c r="Q57" s="54"/>
    </row>
    <row r="58" spans="1:17">
      <c r="A58" s="54" t="s">
        <v>6576</v>
      </c>
      <c r="B58" s="4" t="s">
        <v>6348</v>
      </c>
      <c r="C58" s="54" t="s">
        <v>3080</v>
      </c>
      <c r="D58" s="54" t="s">
        <v>28</v>
      </c>
      <c r="E58" s="54"/>
      <c r="F58" s="54"/>
      <c r="G58" s="54">
        <v>3</v>
      </c>
      <c r="H58" s="54"/>
      <c r="I58" s="54" t="s">
        <v>18</v>
      </c>
      <c r="J58" s="54"/>
      <c r="K58" s="54"/>
      <c r="L58" s="54"/>
      <c r="M58" s="54"/>
      <c r="N58" s="54"/>
      <c r="O58" s="54"/>
      <c r="P58" s="54"/>
      <c r="Q58" s="54"/>
    </row>
    <row r="59" spans="1:17">
      <c r="A59" s="54" t="s">
        <v>6577</v>
      </c>
      <c r="B59" s="4" t="s">
        <v>6348</v>
      </c>
      <c r="C59" s="54" t="s">
        <v>6677</v>
      </c>
      <c r="D59" s="54" t="s">
        <v>21</v>
      </c>
      <c r="E59" s="54" t="s">
        <v>3825</v>
      </c>
      <c r="F59" s="54" t="s">
        <v>26</v>
      </c>
      <c r="G59" s="54"/>
      <c r="H59" s="54"/>
      <c r="I59" s="54" t="s">
        <v>18</v>
      </c>
      <c r="J59" s="54"/>
      <c r="K59" s="54"/>
      <c r="L59" s="54"/>
      <c r="M59" s="54"/>
      <c r="N59" s="54"/>
      <c r="O59" s="54"/>
      <c r="P59" s="54"/>
      <c r="Q59" s="54"/>
    </row>
    <row r="60" spans="1:17">
      <c r="A60" s="54" t="s">
        <v>6578</v>
      </c>
      <c r="B60" s="4" t="s">
        <v>6348</v>
      </c>
      <c r="C60" s="54" t="s">
        <v>3080</v>
      </c>
      <c r="D60" s="54" t="s">
        <v>28</v>
      </c>
      <c r="E60" s="54"/>
      <c r="F60" s="54"/>
      <c r="G60" s="54">
        <v>3</v>
      </c>
      <c r="H60" s="54"/>
      <c r="I60" s="54" t="s">
        <v>18</v>
      </c>
      <c r="J60" s="54"/>
      <c r="K60" s="54"/>
      <c r="L60" s="54"/>
      <c r="M60" s="54"/>
      <c r="N60" s="54"/>
      <c r="O60" s="54"/>
      <c r="P60" s="54"/>
      <c r="Q60" s="54"/>
    </row>
    <row r="61" spans="1:17">
      <c r="A61" s="54" t="s">
        <v>6579</v>
      </c>
      <c r="B61" s="4" t="s">
        <v>6348</v>
      </c>
      <c r="C61" s="54" t="s">
        <v>6310</v>
      </c>
      <c r="D61" s="54" t="s">
        <v>32</v>
      </c>
      <c r="E61" s="54" t="s">
        <v>6533</v>
      </c>
      <c r="F61" s="54" t="s">
        <v>23</v>
      </c>
      <c r="G61" s="54"/>
      <c r="H61" s="54" t="s">
        <v>6495</v>
      </c>
      <c r="I61" s="54" t="s">
        <v>18</v>
      </c>
      <c r="J61" s="54"/>
      <c r="K61" s="54"/>
      <c r="L61" s="54"/>
      <c r="M61" s="54"/>
      <c r="N61" s="54"/>
      <c r="O61" s="54"/>
      <c r="P61" s="54"/>
      <c r="Q61" s="54"/>
    </row>
    <row r="62" spans="1:17">
      <c r="A62" s="54" t="s">
        <v>6580</v>
      </c>
      <c r="B62" s="4" t="s">
        <v>6348</v>
      </c>
      <c r="C62" s="54" t="s">
        <v>6678</v>
      </c>
      <c r="D62" s="54" t="s">
        <v>87</v>
      </c>
      <c r="E62" s="54"/>
      <c r="F62" s="54"/>
      <c r="G62" s="54" t="s">
        <v>6294</v>
      </c>
      <c r="H62" s="54" t="s">
        <v>6668</v>
      </c>
      <c r="I62" s="54" t="s">
        <v>18</v>
      </c>
      <c r="J62" s="54"/>
      <c r="K62" s="54"/>
      <c r="L62" s="54"/>
      <c r="M62" s="54"/>
      <c r="N62" s="54"/>
      <c r="O62" s="54"/>
      <c r="P62" s="54"/>
      <c r="Q62" s="54"/>
    </row>
    <row r="63" spans="1:17">
      <c r="A63" s="54" t="s">
        <v>6581</v>
      </c>
      <c r="B63" s="4" t="s">
        <v>6348</v>
      </c>
      <c r="C63" s="54" t="s">
        <v>3080</v>
      </c>
      <c r="D63" s="54" t="s">
        <v>28</v>
      </c>
      <c r="E63" s="54"/>
      <c r="F63" s="54"/>
      <c r="G63" s="54">
        <v>1</v>
      </c>
      <c r="H63" s="54"/>
      <c r="I63" s="54" t="s">
        <v>18</v>
      </c>
      <c r="J63" s="54"/>
      <c r="K63" s="54"/>
      <c r="L63" s="54"/>
      <c r="M63" s="54"/>
      <c r="N63" s="54"/>
      <c r="O63" s="54"/>
      <c r="P63" s="54"/>
      <c r="Q63" s="54"/>
    </row>
    <row r="64" spans="1:17">
      <c r="A64" s="54" t="s">
        <v>6582</v>
      </c>
      <c r="B64" s="45" t="s">
        <v>6359</v>
      </c>
      <c r="C64" s="54" t="s">
        <v>6304</v>
      </c>
      <c r="D64" s="54" t="s">
        <v>17</v>
      </c>
      <c r="E64" s="54"/>
      <c r="F64" s="54"/>
      <c r="G64" s="54" t="s">
        <v>6362</v>
      </c>
      <c r="H64" s="54"/>
      <c r="I64" s="54" t="s">
        <v>18</v>
      </c>
      <c r="J64" s="54"/>
      <c r="K64" s="54"/>
      <c r="L64" s="54"/>
      <c r="M64" s="54"/>
      <c r="N64" s="54"/>
      <c r="O64" s="54"/>
      <c r="P64" s="54"/>
      <c r="Q64" s="54"/>
    </row>
    <row r="65" spans="1:17">
      <c r="A65" s="54" t="s">
        <v>6583</v>
      </c>
      <c r="B65" s="54" t="s">
        <v>6359</v>
      </c>
      <c r="C65" s="54" t="s">
        <v>6282</v>
      </c>
      <c r="D65" s="54" t="s">
        <v>66</v>
      </c>
      <c r="E65" s="54" t="s">
        <v>6527</v>
      </c>
      <c r="F65" s="54" t="s">
        <v>26</v>
      </c>
      <c r="G65" s="54"/>
      <c r="H65" s="54"/>
      <c r="I65" s="54" t="s">
        <v>18</v>
      </c>
      <c r="J65" s="54"/>
      <c r="K65" s="54"/>
      <c r="L65" s="54"/>
      <c r="M65" s="54"/>
      <c r="N65" s="54"/>
      <c r="O65" s="54"/>
      <c r="P65" s="54"/>
      <c r="Q65" s="54"/>
    </row>
    <row r="66" spans="1:17">
      <c r="A66" s="54" t="s">
        <v>6584</v>
      </c>
      <c r="B66" s="54" t="s">
        <v>6359</v>
      </c>
      <c r="C66" s="54" t="s">
        <v>6285</v>
      </c>
      <c r="D66" s="54" t="s">
        <v>21</v>
      </c>
      <c r="E66" s="54" t="s">
        <v>6527</v>
      </c>
      <c r="F66" s="54" t="s">
        <v>26</v>
      </c>
      <c r="G66" s="54"/>
      <c r="H66" s="54"/>
      <c r="I66" s="54" t="s">
        <v>18</v>
      </c>
      <c r="J66" s="54"/>
      <c r="K66" s="54"/>
      <c r="L66" s="54"/>
      <c r="M66" s="54"/>
      <c r="N66" s="54"/>
      <c r="O66" s="54"/>
      <c r="P66" s="54"/>
      <c r="Q66" s="54"/>
    </row>
    <row r="67" spans="1:17">
      <c r="A67" s="54" t="s">
        <v>6585</v>
      </c>
      <c r="B67" s="54" t="s">
        <v>6359</v>
      </c>
      <c r="C67" s="54" t="s">
        <v>3080</v>
      </c>
      <c r="D67" s="54" t="s">
        <v>28</v>
      </c>
      <c r="E67" s="54"/>
      <c r="F67" s="54"/>
      <c r="G67" s="54">
        <v>3</v>
      </c>
      <c r="H67" s="54"/>
      <c r="I67" s="54" t="s">
        <v>18</v>
      </c>
      <c r="J67" s="54"/>
      <c r="K67" s="54"/>
      <c r="L67" s="54"/>
      <c r="M67" s="54"/>
      <c r="N67" s="54"/>
      <c r="O67" s="54"/>
      <c r="P67" s="54"/>
      <c r="Q67" s="54"/>
    </row>
    <row r="68" spans="1:17">
      <c r="A68" s="54" t="s">
        <v>6586</v>
      </c>
      <c r="B68" s="54" t="s">
        <v>6359</v>
      </c>
      <c r="C68" s="54" t="s">
        <v>6677</v>
      </c>
      <c r="D68" s="54" t="s">
        <v>21</v>
      </c>
      <c r="E68" s="54" t="s">
        <v>3825</v>
      </c>
      <c r="F68" s="54" t="s">
        <v>26</v>
      </c>
      <c r="G68" s="54"/>
      <c r="H68" s="54"/>
      <c r="I68" s="54" t="s">
        <v>18</v>
      </c>
      <c r="J68" s="54"/>
      <c r="K68" s="54"/>
      <c r="L68" s="54"/>
      <c r="M68" s="54"/>
      <c r="N68" s="54"/>
      <c r="O68" s="54"/>
      <c r="P68" s="54"/>
      <c r="Q68" s="54"/>
    </row>
    <row r="69" spans="1:17">
      <c r="A69" s="54" t="s">
        <v>6587</v>
      </c>
      <c r="B69" s="54" t="s">
        <v>6359</v>
      </c>
      <c r="C69" s="54" t="s">
        <v>3080</v>
      </c>
      <c r="D69" s="54" t="s">
        <v>28</v>
      </c>
      <c r="E69" s="54"/>
      <c r="F69" s="54"/>
      <c r="G69" s="54">
        <v>3</v>
      </c>
      <c r="H69" s="54"/>
      <c r="I69" s="54" t="s">
        <v>18</v>
      </c>
      <c r="J69" s="54"/>
      <c r="K69" s="54"/>
      <c r="L69" s="54"/>
      <c r="M69" s="54"/>
      <c r="N69" s="54"/>
      <c r="O69" s="54"/>
      <c r="P69" s="54"/>
      <c r="Q69" s="54"/>
    </row>
    <row r="70" spans="1:17">
      <c r="A70" s="54" t="s">
        <v>6588</v>
      </c>
      <c r="B70" s="54" t="s">
        <v>6359</v>
      </c>
      <c r="C70" s="54" t="s">
        <v>6310</v>
      </c>
      <c r="D70" s="54" t="s">
        <v>32</v>
      </c>
      <c r="E70" s="54" t="s">
        <v>6533</v>
      </c>
      <c r="F70" s="54" t="s">
        <v>23</v>
      </c>
      <c r="G70" s="54"/>
      <c r="H70" s="54" t="s">
        <v>6496</v>
      </c>
      <c r="I70" s="54" t="s">
        <v>18</v>
      </c>
      <c r="J70" s="54"/>
      <c r="K70" s="54"/>
      <c r="L70" s="54"/>
      <c r="M70" s="54"/>
      <c r="N70" s="54"/>
      <c r="O70" s="54"/>
      <c r="P70" s="54"/>
      <c r="Q70" s="54"/>
    </row>
    <row r="71" spans="1:17">
      <c r="A71" s="54" t="s">
        <v>6589</v>
      </c>
      <c r="B71" s="54" t="s">
        <v>6359</v>
      </c>
      <c r="C71" s="54" t="s">
        <v>6678</v>
      </c>
      <c r="D71" s="54" t="s">
        <v>87</v>
      </c>
      <c r="E71" s="54"/>
      <c r="F71" s="54"/>
      <c r="G71" s="54" t="s">
        <v>6294</v>
      </c>
      <c r="H71" s="54" t="s">
        <v>6669</v>
      </c>
      <c r="I71" s="54" t="s">
        <v>18</v>
      </c>
      <c r="J71" s="54"/>
      <c r="K71" s="54"/>
      <c r="L71" s="54"/>
      <c r="M71" s="54"/>
      <c r="N71" s="54"/>
      <c r="O71" s="54"/>
      <c r="P71" s="54"/>
      <c r="Q71" s="54"/>
    </row>
    <row r="72" spans="1:17">
      <c r="A72" s="54" t="s">
        <v>6590</v>
      </c>
      <c r="B72" s="54" t="s">
        <v>6359</v>
      </c>
      <c r="C72" s="54" t="s">
        <v>3080</v>
      </c>
      <c r="D72" s="54" t="s">
        <v>28</v>
      </c>
      <c r="E72" s="54"/>
      <c r="F72" s="54"/>
      <c r="G72" s="54">
        <v>1</v>
      </c>
      <c r="H72" s="54"/>
      <c r="I72" s="54" t="s">
        <v>18</v>
      </c>
      <c r="J72" s="54"/>
      <c r="K72" s="54"/>
      <c r="L72" s="54"/>
      <c r="M72" s="54"/>
      <c r="N72" s="54"/>
      <c r="O72" s="54"/>
      <c r="P72" s="54"/>
      <c r="Q72" s="54"/>
    </row>
    <row r="73" spans="1:17">
      <c r="A73" s="54" t="s">
        <v>6591</v>
      </c>
      <c r="B73" s="45" t="s">
        <v>6370</v>
      </c>
      <c r="C73" s="54" t="s">
        <v>6304</v>
      </c>
      <c r="D73" s="54" t="s">
        <v>17</v>
      </c>
      <c r="E73" s="54"/>
      <c r="F73" s="54"/>
      <c r="G73" s="54" t="s">
        <v>6373</v>
      </c>
      <c r="H73" s="54"/>
      <c r="I73" s="54" t="s">
        <v>18</v>
      </c>
      <c r="J73" s="54"/>
      <c r="K73" s="54"/>
      <c r="L73" s="54"/>
      <c r="M73" s="54"/>
      <c r="N73" s="54"/>
      <c r="O73" s="54"/>
      <c r="P73" s="54"/>
      <c r="Q73" s="54"/>
    </row>
    <row r="74" spans="1:17">
      <c r="A74" s="54" t="s">
        <v>6592</v>
      </c>
      <c r="B74" s="54" t="s">
        <v>6370</v>
      </c>
      <c r="C74" s="54" t="s">
        <v>6282</v>
      </c>
      <c r="D74" s="54" t="s">
        <v>66</v>
      </c>
      <c r="E74" s="54" t="s">
        <v>6527</v>
      </c>
      <c r="F74" s="54" t="s">
        <v>26</v>
      </c>
      <c r="G74" s="54"/>
      <c r="H74" s="54"/>
      <c r="I74" s="54" t="s">
        <v>18</v>
      </c>
      <c r="J74" s="54"/>
      <c r="K74" s="54"/>
      <c r="L74" s="54"/>
      <c r="M74" s="54"/>
      <c r="N74" s="54"/>
      <c r="O74" s="54"/>
      <c r="P74" s="54"/>
      <c r="Q74" s="54"/>
    </row>
    <row r="75" spans="1:17">
      <c r="A75" s="54" t="s">
        <v>6593</v>
      </c>
      <c r="B75" s="54" t="s">
        <v>6370</v>
      </c>
      <c r="C75" s="54" t="s">
        <v>6285</v>
      </c>
      <c r="D75" s="54" t="s">
        <v>21</v>
      </c>
      <c r="E75" s="54" t="s">
        <v>6527</v>
      </c>
      <c r="F75" s="54" t="s">
        <v>26</v>
      </c>
      <c r="G75" s="54"/>
      <c r="H75" s="54"/>
      <c r="I75" s="54" t="s">
        <v>18</v>
      </c>
      <c r="J75" s="54"/>
      <c r="K75" s="54"/>
      <c r="L75" s="54"/>
      <c r="M75" s="54"/>
      <c r="N75" s="54"/>
      <c r="O75" s="54"/>
      <c r="P75" s="54"/>
      <c r="Q75" s="54"/>
    </row>
    <row r="76" spans="1:17">
      <c r="A76" s="54" t="s">
        <v>6594</v>
      </c>
      <c r="B76" s="54" t="s">
        <v>6370</v>
      </c>
      <c r="C76" s="54" t="s">
        <v>3080</v>
      </c>
      <c r="D76" s="54" t="s">
        <v>28</v>
      </c>
      <c r="E76" s="54"/>
      <c r="F76" s="54"/>
      <c r="G76" s="54">
        <v>3</v>
      </c>
      <c r="H76" s="54"/>
      <c r="I76" s="54" t="s">
        <v>18</v>
      </c>
      <c r="J76" s="54"/>
      <c r="K76" s="54"/>
      <c r="L76" s="54"/>
      <c r="M76" s="54"/>
      <c r="N76" s="54"/>
      <c r="O76" s="54"/>
      <c r="P76" s="54"/>
      <c r="Q76" s="54"/>
    </row>
    <row r="77" spans="1:17">
      <c r="A77" s="54" t="s">
        <v>6595</v>
      </c>
      <c r="B77" s="54" t="s">
        <v>6370</v>
      </c>
      <c r="C77" s="54" t="s">
        <v>6677</v>
      </c>
      <c r="D77" s="54" t="s">
        <v>21</v>
      </c>
      <c r="E77" s="54" t="s">
        <v>3825</v>
      </c>
      <c r="F77" s="54" t="s">
        <v>26</v>
      </c>
      <c r="G77" s="54"/>
      <c r="H77" s="54"/>
      <c r="I77" s="54" t="s">
        <v>18</v>
      </c>
      <c r="J77" s="54"/>
      <c r="K77" s="54"/>
      <c r="L77" s="54"/>
      <c r="M77" s="54"/>
      <c r="N77" s="54"/>
      <c r="O77" s="54"/>
      <c r="P77" s="54"/>
      <c r="Q77" s="54"/>
    </row>
    <row r="78" spans="1:17">
      <c r="A78" s="54" t="s">
        <v>6596</v>
      </c>
      <c r="B78" s="54" t="s">
        <v>6370</v>
      </c>
      <c r="C78" s="54" t="s">
        <v>3080</v>
      </c>
      <c r="D78" s="54" t="s">
        <v>28</v>
      </c>
      <c r="E78" s="54"/>
      <c r="F78" s="54"/>
      <c r="G78" s="54">
        <v>3</v>
      </c>
      <c r="H78" s="54"/>
      <c r="I78" s="54" t="s">
        <v>18</v>
      </c>
      <c r="J78" s="54"/>
      <c r="K78" s="54"/>
      <c r="L78" s="54"/>
      <c r="M78" s="54"/>
      <c r="N78" s="54"/>
      <c r="O78" s="54"/>
      <c r="P78" s="54"/>
      <c r="Q78" s="54"/>
    </row>
    <row r="79" spans="1:17">
      <c r="A79" s="54" t="s">
        <v>6597</v>
      </c>
      <c r="B79" s="54" t="s">
        <v>6370</v>
      </c>
      <c r="C79" s="54" t="s">
        <v>6310</v>
      </c>
      <c r="D79" s="54" t="s">
        <v>32</v>
      </c>
      <c r="E79" s="54" t="s">
        <v>6533</v>
      </c>
      <c r="F79" s="54" t="s">
        <v>23</v>
      </c>
      <c r="G79" s="54"/>
      <c r="H79" s="54" t="s">
        <v>6497</v>
      </c>
      <c r="I79" s="54" t="s">
        <v>18</v>
      </c>
      <c r="J79" s="54"/>
      <c r="K79" s="54"/>
      <c r="L79" s="54"/>
      <c r="M79" s="54"/>
      <c r="N79" s="54"/>
      <c r="O79" s="54"/>
      <c r="P79" s="54"/>
      <c r="Q79" s="54"/>
    </row>
    <row r="80" spans="1:17">
      <c r="A80" s="54" t="s">
        <v>6598</v>
      </c>
      <c r="B80" s="54" t="s">
        <v>6370</v>
      </c>
      <c r="C80" s="54" t="s">
        <v>6678</v>
      </c>
      <c r="D80" s="54" t="s">
        <v>87</v>
      </c>
      <c r="E80" s="54"/>
      <c r="F80" s="54"/>
      <c r="G80" s="54" t="s">
        <v>6294</v>
      </c>
      <c r="H80" s="54" t="s">
        <v>6498</v>
      </c>
      <c r="I80" s="54" t="s">
        <v>18</v>
      </c>
      <c r="J80" s="54"/>
      <c r="K80" s="54"/>
      <c r="L80" s="54"/>
      <c r="M80" s="54"/>
      <c r="N80" s="54"/>
      <c r="O80" s="54"/>
      <c r="P80" s="54"/>
      <c r="Q80" s="54"/>
    </row>
    <row r="81" spans="1:17">
      <c r="A81" s="54" t="s">
        <v>6599</v>
      </c>
      <c r="B81" s="54" t="s">
        <v>6370</v>
      </c>
      <c r="C81" s="54" t="s">
        <v>3080</v>
      </c>
      <c r="D81" s="54" t="s">
        <v>28</v>
      </c>
      <c r="E81" s="54"/>
      <c r="F81" s="54"/>
      <c r="G81" s="54">
        <v>1</v>
      </c>
      <c r="H81" s="54"/>
      <c r="I81" s="54" t="s">
        <v>18</v>
      </c>
      <c r="J81" s="54"/>
      <c r="K81" s="54"/>
      <c r="L81" s="54"/>
      <c r="M81" s="54"/>
      <c r="N81" s="54"/>
      <c r="O81" s="54"/>
      <c r="P81" s="54"/>
      <c r="Q81" s="54"/>
    </row>
    <row r="82" spans="1:17">
      <c r="A82" s="54" t="s">
        <v>6600</v>
      </c>
      <c r="B82" s="45" t="s">
        <v>6381</v>
      </c>
      <c r="C82" s="54" t="s">
        <v>6304</v>
      </c>
      <c r="D82" s="54" t="s">
        <v>17</v>
      </c>
      <c r="E82" s="54"/>
      <c r="F82" s="54"/>
      <c r="G82" s="54" t="s">
        <v>6384</v>
      </c>
      <c r="H82" s="54"/>
      <c r="I82" s="54" t="s">
        <v>18</v>
      </c>
      <c r="J82" s="54"/>
      <c r="K82" s="54"/>
      <c r="L82" s="54"/>
      <c r="M82" s="54"/>
      <c r="N82" s="54"/>
      <c r="O82" s="54"/>
      <c r="P82" s="54"/>
      <c r="Q82" s="54"/>
    </row>
    <row r="83" spans="1:17">
      <c r="A83" s="54" t="s">
        <v>6601</v>
      </c>
      <c r="B83" s="54" t="s">
        <v>6381</v>
      </c>
      <c r="C83" s="54" t="s">
        <v>6282</v>
      </c>
      <c r="D83" s="54" t="s">
        <v>66</v>
      </c>
      <c r="E83" s="54" t="s">
        <v>6527</v>
      </c>
      <c r="F83" s="54" t="s">
        <v>26</v>
      </c>
      <c r="G83" s="54"/>
      <c r="H83" s="54"/>
      <c r="I83" s="54" t="s">
        <v>18</v>
      </c>
      <c r="J83" s="54"/>
      <c r="K83" s="54"/>
      <c r="L83" s="54"/>
      <c r="M83" s="54"/>
      <c r="N83" s="54"/>
      <c r="O83" s="54"/>
      <c r="P83" s="54"/>
      <c r="Q83" s="54"/>
    </row>
    <row r="84" spans="1:17">
      <c r="A84" s="54" t="s">
        <v>6602</v>
      </c>
      <c r="B84" s="54" t="s">
        <v>6381</v>
      </c>
      <c r="C84" s="54" t="s">
        <v>6285</v>
      </c>
      <c r="D84" s="54" t="s">
        <v>21</v>
      </c>
      <c r="E84" s="54" t="s">
        <v>6527</v>
      </c>
      <c r="F84" s="54" t="s">
        <v>26</v>
      </c>
      <c r="G84" s="54"/>
      <c r="H84" s="54"/>
      <c r="I84" s="54" t="s">
        <v>18</v>
      </c>
      <c r="J84" s="54"/>
      <c r="K84" s="54"/>
      <c r="L84" s="54"/>
      <c r="M84" s="54"/>
      <c r="N84" s="54"/>
      <c r="O84" s="54"/>
      <c r="P84" s="54"/>
      <c r="Q84" s="54"/>
    </row>
    <row r="85" spans="1:17">
      <c r="A85" s="54" t="s">
        <v>6603</v>
      </c>
      <c r="B85" s="54" t="s">
        <v>6381</v>
      </c>
      <c r="C85" s="54" t="s">
        <v>3080</v>
      </c>
      <c r="D85" s="54" t="s">
        <v>28</v>
      </c>
      <c r="E85" s="54"/>
      <c r="F85" s="54"/>
      <c r="G85" s="54">
        <v>3</v>
      </c>
      <c r="H85" s="54"/>
      <c r="I85" s="54" t="s">
        <v>18</v>
      </c>
      <c r="J85" s="54"/>
      <c r="K85" s="54"/>
      <c r="L85" s="54"/>
      <c r="M85" s="54"/>
      <c r="N85" s="54"/>
      <c r="O85" s="54"/>
      <c r="P85" s="54"/>
      <c r="Q85" s="54"/>
    </row>
    <row r="86" spans="1:17">
      <c r="A86" s="54" t="s">
        <v>6604</v>
      </c>
      <c r="B86" s="54" t="s">
        <v>6381</v>
      </c>
      <c r="C86" s="54" t="s">
        <v>6677</v>
      </c>
      <c r="D86" s="54" t="s">
        <v>21</v>
      </c>
      <c r="E86" s="54" t="s">
        <v>3825</v>
      </c>
      <c r="F86" s="54" t="s">
        <v>26</v>
      </c>
      <c r="G86" s="54"/>
      <c r="H86" s="54"/>
      <c r="I86" s="54" t="s">
        <v>18</v>
      </c>
      <c r="J86" s="54"/>
      <c r="K86" s="54"/>
      <c r="L86" s="54"/>
      <c r="M86" s="54"/>
      <c r="N86" s="54"/>
      <c r="O86" s="54"/>
      <c r="P86" s="54"/>
      <c r="Q86" s="54"/>
    </row>
    <row r="87" spans="1:17">
      <c r="A87" s="54" t="s">
        <v>6605</v>
      </c>
      <c r="B87" s="54" t="s">
        <v>6381</v>
      </c>
      <c r="C87" s="54" t="s">
        <v>3080</v>
      </c>
      <c r="D87" s="54" t="s">
        <v>28</v>
      </c>
      <c r="E87" s="54"/>
      <c r="F87" s="54"/>
      <c r="G87" s="54">
        <v>3</v>
      </c>
      <c r="H87" s="54"/>
      <c r="I87" s="54" t="s">
        <v>18</v>
      </c>
      <c r="J87" s="54"/>
      <c r="K87" s="54"/>
      <c r="L87" s="54"/>
      <c r="M87" s="54"/>
      <c r="N87" s="54"/>
      <c r="O87" s="54"/>
      <c r="P87" s="54"/>
      <c r="Q87" s="54"/>
    </row>
    <row r="88" spans="1:17">
      <c r="A88" s="54" t="s">
        <v>6606</v>
      </c>
      <c r="B88" s="54" t="s">
        <v>6381</v>
      </c>
      <c r="C88" s="54" t="s">
        <v>6310</v>
      </c>
      <c r="D88" s="54" t="s">
        <v>32</v>
      </c>
      <c r="E88" s="54" t="s">
        <v>6533</v>
      </c>
      <c r="F88" s="54" t="s">
        <v>23</v>
      </c>
      <c r="G88" s="54"/>
      <c r="H88" s="54" t="s">
        <v>6499</v>
      </c>
      <c r="I88" s="54" t="s">
        <v>18</v>
      </c>
      <c r="J88" s="54"/>
      <c r="K88" s="54"/>
      <c r="L88" s="54"/>
      <c r="M88" s="54"/>
      <c r="N88" s="54"/>
      <c r="O88" s="54"/>
      <c r="P88" s="54"/>
      <c r="Q88" s="54"/>
    </row>
    <row r="89" spans="1:17">
      <c r="A89" s="54" t="s">
        <v>6607</v>
      </c>
      <c r="B89" s="54" t="s">
        <v>6381</v>
      </c>
      <c r="C89" s="54" t="s">
        <v>6678</v>
      </c>
      <c r="D89" s="54" t="s">
        <v>87</v>
      </c>
      <c r="E89" s="54"/>
      <c r="F89" s="54"/>
      <c r="G89" s="54" t="s">
        <v>6294</v>
      </c>
      <c r="H89" s="54" t="s">
        <v>6500</v>
      </c>
      <c r="I89" s="54" t="s">
        <v>18</v>
      </c>
      <c r="J89" s="54"/>
      <c r="K89" s="54"/>
      <c r="L89" s="54"/>
      <c r="M89" s="54"/>
      <c r="N89" s="54"/>
      <c r="O89" s="54"/>
      <c r="P89" s="54"/>
      <c r="Q89" s="54"/>
    </row>
    <row r="90" spans="1:17">
      <c r="A90" s="54" t="s">
        <v>6608</v>
      </c>
      <c r="B90" s="54" t="s">
        <v>6381</v>
      </c>
      <c r="C90" s="54" t="s">
        <v>3080</v>
      </c>
      <c r="D90" s="54" t="s">
        <v>28</v>
      </c>
      <c r="E90" s="54"/>
      <c r="F90" s="54"/>
      <c r="G90" s="54">
        <v>1</v>
      </c>
      <c r="H90" s="54"/>
      <c r="I90" s="54" t="s">
        <v>18</v>
      </c>
      <c r="J90" s="54"/>
      <c r="K90" s="54"/>
      <c r="L90" s="54"/>
      <c r="M90" s="54"/>
      <c r="N90" s="54"/>
      <c r="O90" s="54"/>
      <c r="P90" s="54"/>
      <c r="Q90" s="54"/>
    </row>
    <row r="91" spans="1:17">
      <c r="A91" s="54" t="s">
        <v>6609</v>
      </c>
      <c r="B91" s="45" t="s">
        <v>6392</v>
      </c>
      <c r="C91" s="54" t="s">
        <v>6304</v>
      </c>
      <c r="D91" s="54" t="s">
        <v>17</v>
      </c>
      <c r="E91" s="54"/>
      <c r="F91" s="54"/>
      <c r="G91" s="54" t="s">
        <v>6395</v>
      </c>
      <c r="H91" s="54"/>
      <c r="I91" s="54" t="s">
        <v>18</v>
      </c>
      <c r="J91" s="54"/>
      <c r="K91" s="54"/>
      <c r="L91" s="54"/>
      <c r="M91" s="54"/>
      <c r="N91" s="54"/>
      <c r="O91" s="54"/>
      <c r="P91" s="54"/>
      <c r="Q91" s="54"/>
    </row>
    <row r="92" spans="1:17">
      <c r="A92" s="54" t="s">
        <v>6610</v>
      </c>
      <c r="B92" s="54" t="s">
        <v>6392</v>
      </c>
      <c r="C92" s="54" t="s">
        <v>6282</v>
      </c>
      <c r="D92" s="54" t="s">
        <v>66</v>
      </c>
      <c r="E92" s="54" t="s">
        <v>6527</v>
      </c>
      <c r="F92" s="54" t="s">
        <v>26</v>
      </c>
      <c r="G92" s="54"/>
      <c r="H92" s="54"/>
      <c r="I92" s="54" t="s">
        <v>18</v>
      </c>
      <c r="J92" s="54"/>
      <c r="K92" s="54"/>
      <c r="L92" s="54"/>
      <c r="M92" s="54"/>
      <c r="N92" s="54"/>
      <c r="O92" s="54"/>
      <c r="P92" s="54"/>
      <c r="Q92" s="54"/>
    </row>
    <row r="93" spans="1:17">
      <c r="A93" s="54" t="s">
        <v>6611</v>
      </c>
      <c r="B93" s="54" t="s">
        <v>6392</v>
      </c>
      <c r="C93" s="54" t="s">
        <v>6285</v>
      </c>
      <c r="D93" s="54" t="s">
        <v>21</v>
      </c>
      <c r="E93" s="54" t="s">
        <v>6527</v>
      </c>
      <c r="F93" s="54" t="s">
        <v>26</v>
      </c>
      <c r="G93" s="54"/>
      <c r="H93" s="54"/>
      <c r="I93" s="54" t="s">
        <v>18</v>
      </c>
      <c r="J93" s="54"/>
      <c r="K93" s="54"/>
      <c r="L93" s="54"/>
      <c r="M93" s="54"/>
      <c r="N93" s="54"/>
      <c r="O93" s="54"/>
      <c r="P93" s="54"/>
      <c r="Q93" s="54"/>
    </row>
    <row r="94" spans="1:17">
      <c r="A94" s="54" t="s">
        <v>6612</v>
      </c>
      <c r="B94" s="54" t="s">
        <v>6392</v>
      </c>
      <c r="C94" s="54" t="s">
        <v>3080</v>
      </c>
      <c r="D94" s="54" t="s">
        <v>28</v>
      </c>
      <c r="E94" s="54"/>
      <c r="F94" s="54"/>
      <c r="G94" s="54">
        <v>3</v>
      </c>
      <c r="H94" s="54"/>
      <c r="I94" s="54" t="s">
        <v>18</v>
      </c>
      <c r="J94" s="54"/>
      <c r="K94" s="54"/>
      <c r="L94" s="54"/>
      <c r="M94" s="54"/>
      <c r="N94" s="54"/>
      <c r="O94" s="54"/>
      <c r="P94" s="54"/>
      <c r="Q94" s="54"/>
    </row>
    <row r="95" spans="1:17">
      <c r="A95" s="54" t="s">
        <v>6613</v>
      </c>
      <c r="B95" s="54" t="s">
        <v>6392</v>
      </c>
      <c r="C95" s="54" t="s">
        <v>6677</v>
      </c>
      <c r="D95" s="54" t="s">
        <v>21</v>
      </c>
      <c r="E95" s="54" t="s">
        <v>3825</v>
      </c>
      <c r="F95" s="54" t="s">
        <v>26</v>
      </c>
      <c r="G95" s="54"/>
      <c r="H95" s="54"/>
      <c r="I95" s="54" t="s">
        <v>18</v>
      </c>
      <c r="J95" s="54"/>
      <c r="K95" s="54"/>
      <c r="L95" s="54"/>
      <c r="M95" s="54"/>
      <c r="N95" s="54"/>
      <c r="O95" s="54"/>
      <c r="P95" s="54"/>
      <c r="Q95" s="54"/>
    </row>
    <row r="96" spans="1:17">
      <c r="A96" s="54" t="s">
        <v>6614</v>
      </c>
      <c r="B96" s="54" t="s">
        <v>6392</v>
      </c>
      <c r="C96" s="54" t="s">
        <v>3080</v>
      </c>
      <c r="D96" s="54" t="s">
        <v>28</v>
      </c>
      <c r="E96" s="54"/>
      <c r="F96" s="54"/>
      <c r="G96" s="54">
        <v>3</v>
      </c>
      <c r="H96" s="54"/>
      <c r="I96" s="54" t="s">
        <v>18</v>
      </c>
      <c r="J96" s="54"/>
      <c r="K96" s="54"/>
      <c r="L96" s="54"/>
      <c r="M96" s="54"/>
      <c r="N96" s="54"/>
      <c r="O96" s="54"/>
      <c r="P96" s="54"/>
      <c r="Q96" s="54"/>
    </row>
    <row r="97" spans="1:17">
      <c r="A97" s="54" t="s">
        <v>6615</v>
      </c>
      <c r="B97" s="54" t="s">
        <v>6392</v>
      </c>
      <c r="C97" s="54" t="s">
        <v>6310</v>
      </c>
      <c r="D97" s="54" t="s">
        <v>32</v>
      </c>
      <c r="E97" s="54" t="s">
        <v>6533</v>
      </c>
      <c r="F97" s="54" t="s">
        <v>23</v>
      </c>
      <c r="G97" s="54"/>
      <c r="H97" s="54" t="s">
        <v>6501</v>
      </c>
      <c r="I97" s="54" t="s">
        <v>18</v>
      </c>
      <c r="J97" s="54"/>
      <c r="K97" s="54"/>
      <c r="L97" s="54"/>
      <c r="M97" s="54"/>
      <c r="N97" s="54"/>
      <c r="O97" s="54"/>
      <c r="P97" s="54"/>
      <c r="Q97" s="54"/>
    </row>
    <row r="98" spans="1:17">
      <c r="A98" s="54" t="s">
        <v>6616</v>
      </c>
      <c r="B98" s="54" t="s">
        <v>6392</v>
      </c>
      <c r="C98" s="54" t="s">
        <v>6678</v>
      </c>
      <c r="D98" s="54" t="s">
        <v>87</v>
      </c>
      <c r="E98" s="54"/>
      <c r="F98" s="54"/>
      <c r="G98" s="54" t="s">
        <v>6294</v>
      </c>
      <c r="H98" s="54" t="s">
        <v>6670</v>
      </c>
      <c r="I98" s="54" t="s">
        <v>18</v>
      </c>
      <c r="J98" s="54"/>
      <c r="K98" s="54"/>
      <c r="L98" s="54"/>
      <c r="M98" s="54"/>
      <c r="N98" s="54"/>
      <c r="O98" s="54"/>
      <c r="P98" s="54"/>
      <c r="Q98" s="54"/>
    </row>
    <row r="99" spans="1:17">
      <c r="A99" s="54" t="s">
        <v>6617</v>
      </c>
      <c r="B99" s="54" t="s">
        <v>6392</v>
      </c>
      <c r="C99" s="54" t="s">
        <v>3080</v>
      </c>
      <c r="D99" s="54" t="s">
        <v>28</v>
      </c>
      <c r="E99" s="54"/>
      <c r="F99" s="54"/>
      <c r="G99" s="54">
        <v>1</v>
      </c>
      <c r="H99" s="54"/>
      <c r="I99" s="54" t="s">
        <v>18</v>
      </c>
      <c r="J99" s="54"/>
      <c r="K99" s="54"/>
      <c r="L99" s="54"/>
      <c r="M99" s="54"/>
      <c r="N99" s="54"/>
      <c r="O99" s="54"/>
      <c r="P99" s="54"/>
      <c r="Q99" s="54"/>
    </row>
    <row r="100" spans="1:17">
      <c r="A100" s="54" t="s">
        <v>6618</v>
      </c>
      <c r="B100" s="45" t="s">
        <v>6403</v>
      </c>
      <c r="C100" s="54" t="s">
        <v>6304</v>
      </c>
      <c r="D100" s="54" t="s">
        <v>17</v>
      </c>
      <c r="E100" s="54"/>
      <c r="F100" s="54"/>
      <c r="G100" s="54" t="s">
        <v>6406</v>
      </c>
      <c r="H100" s="54"/>
      <c r="I100" s="54" t="s">
        <v>18</v>
      </c>
      <c r="J100" s="54"/>
      <c r="K100" s="54"/>
      <c r="L100" s="54"/>
      <c r="M100" s="54"/>
      <c r="N100" s="54"/>
      <c r="O100" s="54"/>
      <c r="P100" s="54"/>
      <c r="Q100" s="54"/>
    </row>
    <row r="101" spans="1:17">
      <c r="A101" s="54" t="s">
        <v>6619</v>
      </c>
      <c r="B101" s="54" t="s">
        <v>6403</v>
      </c>
      <c r="C101" s="54" t="s">
        <v>6282</v>
      </c>
      <c r="D101" s="54" t="s">
        <v>66</v>
      </c>
      <c r="E101" s="54" t="s">
        <v>6527</v>
      </c>
      <c r="F101" s="54" t="s">
        <v>26</v>
      </c>
      <c r="G101" s="54"/>
      <c r="H101" s="54"/>
      <c r="I101" s="54" t="s">
        <v>18</v>
      </c>
      <c r="J101" s="54"/>
      <c r="K101" s="54"/>
      <c r="L101" s="54"/>
      <c r="M101" s="54"/>
      <c r="N101" s="54"/>
      <c r="O101" s="54"/>
      <c r="P101" s="54"/>
      <c r="Q101" s="54"/>
    </row>
    <row r="102" spans="1:17">
      <c r="A102" s="54" t="s">
        <v>6620</v>
      </c>
      <c r="B102" s="54" t="s">
        <v>6403</v>
      </c>
      <c r="C102" s="54" t="s">
        <v>6285</v>
      </c>
      <c r="D102" s="54" t="s">
        <v>21</v>
      </c>
      <c r="E102" s="54" t="s">
        <v>6527</v>
      </c>
      <c r="F102" s="54" t="s">
        <v>26</v>
      </c>
      <c r="G102" s="54"/>
      <c r="H102" s="54"/>
      <c r="I102" s="54" t="s">
        <v>18</v>
      </c>
      <c r="J102" s="54"/>
      <c r="K102" s="54"/>
      <c r="L102" s="54"/>
      <c r="M102" s="54"/>
      <c r="N102" s="54"/>
      <c r="O102" s="54"/>
      <c r="P102" s="54"/>
      <c r="Q102" s="54"/>
    </row>
    <row r="103" spans="1:17">
      <c r="A103" s="54" t="s">
        <v>6621</v>
      </c>
      <c r="B103" s="54" t="s">
        <v>6403</v>
      </c>
      <c r="C103" s="54" t="s">
        <v>3080</v>
      </c>
      <c r="D103" s="54" t="s">
        <v>28</v>
      </c>
      <c r="E103" s="54"/>
      <c r="F103" s="54"/>
      <c r="G103" s="54">
        <v>3</v>
      </c>
      <c r="H103" s="54"/>
      <c r="I103" s="54" t="s">
        <v>18</v>
      </c>
      <c r="J103" s="54"/>
      <c r="K103" s="54"/>
      <c r="L103" s="54"/>
      <c r="M103" s="54"/>
      <c r="N103" s="54"/>
      <c r="O103" s="54"/>
      <c r="P103" s="54"/>
      <c r="Q103" s="54"/>
    </row>
    <row r="104" spans="1:17">
      <c r="A104" s="54" t="s">
        <v>6622</v>
      </c>
      <c r="B104" s="54" t="s">
        <v>6403</v>
      </c>
      <c r="C104" s="54" t="s">
        <v>6677</v>
      </c>
      <c r="D104" s="54" t="s">
        <v>21</v>
      </c>
      <c r="E104" s="54" t="s">
        <v>3825</v>
      </c>
      <c r="F104" s="54" t="s">
        <v>26</v>
      </c>
      <c r="G104" s="54"/>
      <c r="H104" s="54"/>
      <c r="I104" s="54" t="s">
        <v>18</v>
      </c>
      <c r="J104" s="54"/>
      <c r="K104" s="54"/>
      <c r="L104" s="54"/>
      <c r="M104" s="54"/>
      <c r="N104" s="54"/>
      <c r="O104" s="54"/>
      <c r="P104" s="54"/>
      <c r="Q104" s="54"/>
    </row>
    <row r="105" spans="1:17">
      <c r="A105" s="54" t="s">
        <v>6623</v>
      </c>
      <c r="B105" s="54" t="s">
        <v>6403</v>
      </c>
      <c r="C105" s="54" t="s">
        <v>3080</v>
      </c>
      <c r="D105" s="54" t="s">
        <v>28</v>
      </c>
      <c r="E105" s="54"/>
      <c r="F105" s="54"/>
      <c r="G105" s="54">
        <v>3</v>
      </c>
      <c r="H105" s="54"/>
      <c r="I105" s="54" t="s">
        <v>18</v>
      </c>
      <c r="J105" s="54"/>
      <c r="K105" s="54"/>
      <c r="L105" s="54"/>
      <c r="M105" s="54"/>
      <c r="N105" s="54"/>
      <c r="O105" s="54"/>
      <c r="P105" s="54"/>
      <c r="Q105" s="54"/>
    </row>
    <row r="106" spans="1:17">
      <c r="A106" s="54" t="s">
        <v>6624</v>
      </c>
      <c r="B106" s="54" t="s">
        <v>6403</v>
      </c>
      <c r="C106" s="54" t="s">
        <v>6310</v>
      </c>
      <c r="D106" s="54" t="s">
        <v>32</v>
      </c>
      <c r="E106" s="54" t="s">
        <v>6533</v>
      </c>
      <c r="F106" s="54" t="s">
        <v>23</v>
      </c>
      <c r="G106" s="54"/>
      <c r="H106" s="54" t="s">
        <v>6502</v>
      </c>
      <c r="I106" s="54" t="s">
        <v>18</v>
      </c>
      <c r="J106" s="54"/>
      <c r="K106" s="54"/>
      <c r="L106" s="54"/>
      <c r="M106" s="54"/>
      <c r="N106" s="54"/>
      <c r="O106" s="54"/>
      <c r="P106" s="54"/>
      <c r="Q106" s="54"/>
    </row>
    <row r="107" spans="1:17">
      <c r="A107" s="54" t="s">
        <v>6625</v>
      </c>
      <c r="B107" s="54" t="s">
        <v>6403</v>
      </c>
      <c r="C107" s="54" t="s">
        <v>6678</v>
      </c>
      <c r="D107" s="54" t="s">
        <v>87</v>
      </c>
      <c r="E107" s="54"/>
      <c r="F107" s="54"/>
      <c r="G107" s="54" t="s">
        <v>6294</v>
      </c>
      <c r="H107" s="54" t="s">
        <v>6671</v>
      </c>
      <c r="I107" s="54" t="s">
        <v>18</v>
      </c>
      <c r="J107" s="54"/>
      <c r="K107" s="54"/>
      <c r="L107" s="54"/>
      <c r="M107" s="54"/>
      <c r="N107" s="54"/>
      <c r="O107" s="54"/>
      <c r="P107" s="54"/>
      <c r="Q107" s="54"/>
    </row>
    <row r="108" spans="1:17">
      <c r="A108" s="54" t="s">
        <v>6626</v>
      </c>
      <c r="B108" s="54" t="s">
        <v>6403</v>
      </c>
      <c r="C108" s="54" t="s">
        <v>3080</v>
      </c>
      <c r="D108" s="54" t="s">
        <v>28</v>
      </c>
      <c r="E108" s="54"/>
      <c r="F108" s="54"/>
      <c r="G108" s="54">
        <v>1</v>
      </c>
      <c r="H108" s="54"/>
      <c r="I108" s="54" t="s">
        <v>18</v>
      </c>
      <c r="J108" s="54"/>
      <c r="K108" s="54"/>
      <c r="L108" s="54"/>
      <c r="M108" s="54"/>
      <c r="N108" s="54"/>
      <c r="O108" s="54"/>
      <c r="P108" s="54"/>
      <c r="Q108" s="54"/>
    </row>
    <row r="109" spans="1:17">
      <c r="A109" s="54" t="s">
        <v>6627</v>
      </c>
      <c r="B109" s="45" t="s">
        <v>6414</v>
      </c>
      <c r="C109" s="54" t="s">
        <v>6304</v>
      </c>
      <c r="D109" s="54" t="s">
        <v>17</v>
      </c>
      <c r="E109" s="54"/>
      <c r="F109" s="54"/>
      <c r="G109" s="54" t="s">
        <v>6417</v>
      </c>
      <c r="H109" s="54"/>
      <c r="I109" s="54" t="s">
        <v>18</v>
      </c>
      <c r="J109" s="54"/>
      <c r="K109" s="54"/>
      <c r="L109" s="54"/>
      <c r="M109" s="54"/>
      <c r="N109" s="54"/>
      <c r="O109" s="54"/>
      <c r="P109" s="54"/>
      <c r="Q109" s="54"/>
    </row>
    <row r="110" spans="1:17">
      <c r="A110" s="54" t="s">
        <v>6628</v>
      </c>
      <c r="B110" s="54" t="s">
        <v>6414</v>
      </c>
      <c r="C110" s="54" t="s">
        <v>6282</v>
      </c>
      <c r="D110" s="54" t="s">
        <v>66</v>
      </c>
      <c r="E110" s="54" t="s">
        <v>6527</v>
      </c>
      <c r="F110" s="54" t="s">
        <v>26</v>
      </c>
      <c r="G110" s="54"/>
      <c r="H110" s="54"/>
      <c r="I110" s="54" t="s">
        <v>18</v>
      </c>
      <c r="J110" s="54"/>
      <c r="K110" s="54"/>
      <c r="L110" s="54"/>
      <c r="M110" s="54"/>
      <c r="N110" s="54"/>
      <c r="O110" s="54"/>
      <c r="P110" s="54"/>
      <c r="Q110" s="54"/>
    </row>
    <row r="111" spans="1:17">
      <c r="A111" s="54" t="s">
        <v>6629</v>
      </c>
      <c r="B111" s="54" t="s">
        <v>6414</v>
      </c>
      <c r="C111" s="54" t="s">
        <v>6285</v>
      </c>
      <c r="D111" s="54" t="s">
        <v>21</v>
      </c>
      <c r="E111" s="54" t="s">
        <v>6527</v>
      </c>
      <c r="F111" s="54" t="s">
        <v>26</v>
      </c>
      <c r="G111" s="54"/>
      <c r="H111" s="54"/>
      <c r="I111" s="54" t="s">
        <v>18</v>
      </c>
      <c r="J111" s="54"/>
      <c r="K111" s="54"/>
      <c r="L111" s="54"/>
      <c r="M111" s="54"/>
      <c r="N111" s="54"/>
      <c r="O111" s="54"/>
      <c r="P111" s="54"/>
      <c r="Q111" s="54"/>
    </row>
    <row r="112" spans="1:17">
      <c r="A112" s="54" t="s">
        <v>6630</v>
      </c>
      <c r="B112" s="54" t="s">
        <v>6414</v>
      </c>
      <c r="C112" s="54" t="s">
        <v>3080</v>
      </c>
      <c r="D112" s="54" t="s">
        <v>28</v>
      </c>
      <c r="E112" s="54"/>
      <c r="F112" s="54"/>
      <c r="G112" s="54">
        <v>3</v>
      </c>
      <c r="H112" s="54"/>
      <c r="I112" s="54" t="s">
        <v>18</v>
      </c>
      <c r="J112" s="54"/>
      <c r="K112" s="54"/>
      <c r="L112" s="54"/>
      <c r="M112" s="54"/>
      <c r="N112" s="54"/>
      <c r="O112" s="54"/>
      <c r="P112" s="54"/>
      <c r="Q112" s="54"/>
    </row>
    <row r="113" spans="1:17">
      <c r="A113" s="54" t="s">
        <v>6631</v>
      </c>
      <c r="B113" s="54" t="s">
        <v>6414</v>
      </c>
      <c r="C113" s="54" t="s">
        <v>6677</v>
      </c>
      <c r="D113" s="54" t="s">
        <v>21</v>
      </c>
      <c r="E113" s="54" t="s">
        <v>3825</v>
      </c>
      <c r="F113" s="54" t="s">
        <v>26</v>
      </c>
      <c r="G113" s="54"/>
      <c r="H113" s="54"/>
      <c r="I113" s="54" t="s">
        <v>18</v>
      </c>
      <c r="J113" s="54"/>
      <c r="K113" s="54"/>
      <c r="L113" s="54"/>
      <c r="M113" s="54"/>
      <c r="N113" s="54"/>
      <c r="O113" s="54"/>
      <c r="P113" s="54"/>
      <c r="Q113" s="54"/>
    </row>
    <row r="114" spans="1:17">
      <c r="A114" s="54" t="s">
        <v>6632</v>
      </c>
      <c r="B114" s="54" t="s">
        <v>6414</v>
      </c>
      <c r="C114" s="54" t="s">
        <v>3080</v>
      </c>
      <c r="D114" s="54" t="s">
        <v>28</v>
      </c>
      <c r="E114" s="54"/>
      <c r="F114" s="54"/>
      <c r="G114" s="54">
        <v>3</v>
      </c>
      <c r="H114" s="54"/>
      <c r="I114" s="54" t="s">
        <v>18</v>
      </c>
      <c r="J114" s="54"/>
      <c r="K114" s="54"/>
      <c r="L114" s="54"/>
      <c r="M114" s="54"/>
      <c r="N114" s="54"/>
      <c r="O114" s="54"/>
      <c r="P114" s="54"/>
      <c r="Q114" s="54"/>
    </row>
    <row r="115" spans="1:17">
      <c r="A115" s="54" t="s">
        <v>6633</v>
      </c>
      <c r="B115" s="54" t="s">
        <v>6414</v>
      </c>
      <c r="C115" s="54" t="s">
        <v>6310</v>
      </c>
      <c r="D115" s="54" t="s">
        <v>32</v>
      </c>
      <c r="E115" s="54" t="s">
        <v>6533</v>
      </c>
      <c r="F115" s="54" t="s">
        <v>23</v>
      </c>
      <c r="G115" s="54"/>
      <c r="H115" s="54" t="s">
        <v>6503</v>
      </c>
      <c r="I115" s="54" t="s">
        <v>18</v>
      </c>
      <c r="J115" s="54"/>
      <c r="K115" s="54"/>
      <c r="L115" s="54"/>
      <c r="M115" s="54"/>
      <c r="N115" s="54"/>
      <c r="O115" s="54"/>
      <c r="P115" s="54"/>
      <c r="Q115" s="54"/>
    </row>
    <row r="116" spans="1:17">
      <c r="A116" s="54" t="s">
        <v>6634</v>
      </c>
      <c r="B116" s="54" t="s">
        <v>6414</v>
      </c>
      <c r="C116" s="54" t="s">
        <v>6678</v>
      </c>
      <c r="D116" s="54" t="s">
        <v>87</v>
      </c>
      <c r="E116" s="54"/>
      <c r="F116" s="54"/>
      <c r="G116" s="54" t="s">
        <v>6294</v>
      </c>
      <c r="H116" s="54" t="s">
        <v>6672</v>
      </c>
      <c r="I116" s="54" t="s">
        <v>18</v>
      </c>
      <c r="J116" s="54"/>
      <c r="K116" s="54"/>
      <c r="L116" s="54"/>
      <c r="M116" s="54"/>
      <c r="N116" s="54"/>
      <c r="O116" s="54"/>
      <c r="P116" s="54"/>
      <c r="Q116" s="54"/>
    </row>
    <row r="117" spans="1:17">
      <c r="A117" s="54" t="s">
        <v>6635</v>
      </c>
      <c r="B117" s="54" t="s">
        <v>6414</v>
      </c>
      <c r="C117" s="54" t="s">
        <v>3080</v>
      </c>
      <c r="D117" s="54" t="s">
        <v>28</v>
      </c>
      <c r="E117" s="54"/>
      <c r="F117" s="54"/>
      <c r="G117" s="54">
        <v>1</v>
      </c>
      <c r="H117" s="54"/>
      <c r="I117" s="54" t="s">
        <v>18</v>
      </c>
      <c r="J117" s="54"/>
      <c r="K117" s="54"/>
      <c r="L117" s="54"/>
      <c r="M117" s="54"/>
      <c r="N117" s="54"/>
      <c r="O117" s="54"/>
      <c r="P117" s="54"/>
      <c r="Q117" s="54"/>
    </row>
    <row r="118" spans="1:17">
      <c r="A118" s="54" t="s">
        <v>6636</v>
      </c>
      <c r="B118" s="45" t="s">
        <v>6425</v>
      </c>
      <c r="C118" s="54" t="s">
        <v>6304</v>
      </c>
      <c r="D118" s="54" t="s">
        <v>17</v>
      </c>
      <c r="E118" s="54"/>
      <c r="F118" s="54"/>
      <c r="G118" s="54" t="s">
        <v>6428</v>
      </c>
      <c r="H118" s="54"/>
      <c r="I118" s="54" t="s">
        <v>18</v>
      </c>
      <c r="J118" s="54"/>
      <c r="K118" s="54"/>
      <c r="L118" s="54"/>
      <c r="M118" s="54"/>
      <c r="N118" s="54"/>
      <c r="O118" s="54"/>
      <c r="P118" s="54"/>
      <c r="Q118" s="54"/>
    </row>
    <row r="119" spans="1:17">
      <c r="A119" s="54" t="s">
        <v>6637</v>
      </c>
      <c r="B119" s="54" t="s">
        <v>6425</v>
      </c>
      <c r="C119" s="54" t="s">
        <v>6282</v>
      </c>
      <c r="D119" s="54" t="s">
        <v>66</v>
      </c>
      <c r="E119" s="54" t="s">
        <v>6527</v>
      </c>
      <c r="F119" s="54" t="s">
        <v>26</v>
      </c>
      <c r="G119" s="54"/>
      <c r="H119" s="54"/>
      <c r="I119" s="54" t="s">
        <v>18</v>
      </c>
      <c r="J119" s="54"/>
      <c r="K119" s="54"/>
      <c r="L119" s="54"/>
      <c r="M119" s="54"/>
      <c r="N119" s="54"/>
      <c r="O119" s="54"/>
      <c r="P119" s="54"/>
      <c r="Q119" s="54"/>
    </row>
    <row r="120" spans="1:17">
      <c r="A120" s="54" t="s">
        <v>6638</v>
      </c>
      <c r="B120" s="54" t="s">
        <v>6425</v>
      </c>
      <c r="C120" s="54" t="s">
        <v>6285</v>
      </c>
      <c r="D120" s="54" t="s">
        <v>21</v>
      </c>
      <c r="E120" s="54" t="s">
        <v>6527</v>
      </c>
      <c r="F120" s="54" t="s">
        <v>26</v>
      </c>
      <c r="G120" s="54"/>
      <c r="H120" s="54"/>
      <c r="I120" s="54" t="s">
        <v>18</v>
      </c>
      <c r="J120" s="54"/>
      <c r="K120" s="54"/>
      <c r="L120" s="54"/>
      <c r="M120" s="54"/>
      <c r="N120" s="54"/>
      <c r="O120" s="54"/>
      <c r="P120" s="54"/>
      <c r="Q120" s="54"/>
    </row>
    <row r="121" spans="1:17">
      <c r="A121" s="54" t="s">
        <v>6639</v>
      </c>
      <c r="B121" s="54" t="s">
        <v>6425</v>
      </c>
      <c r="C121" s="54" t="s">
        <v>3080</v>
      </c>
      <c r="D121" s="54" t="s">
        <v>28</v>
      </c>
      <c r="E121" s="54"/>
      <c r="F121" s="54"/>
      <c r="G121" s="54">
        <v>3</v>
      </c>
      <c r="H121" s="54"/>
      <c r="I121" s="54" t="s">
        <v>18</v>
      </c>
      <c r="J121" s="54"/>
      <c r="K121" s="54"/>
      <c r="L121" s="54"/>
      <c r="M121" s="54"/>
      <c r="N121" s="54"/>
      <c r="O121" s="54"/>
      <c r="P121" s="54"/>
      <c r="Q121" s="54"/>
    </row>
    <row r="122" spans="1:17">
      <c r="A122" s="54" t="s">
        <v>6640</v>
      </c>
      <c r="B122" s="54" t="s">
        <v>6425</v>
      </c>
      <c r="C122" s="54" t="s">
        <v>6677</v>
      </c>
      <c r="D122" s="54" t="s">
        <v>21</v>
      </c>
      <c r="E122" s="54" t="s">
        <v>3825</v>
      </c>
      <c r="F122" s="54" t="s">
        <v>26</v>
      </c>
      <c r="G122" s="54"/>
      <c r="H122" s="54"/>
      <c r="I122" s="54" t="s">
        <v>18</v>
      </c>
      <c r="J122" s="54"/>
      <c r="K122" s="54"/>
      <c r="L122" s="54"/>
      <c r="M122" s="54"/>
      <c r="N122" s="54"/>
      <c r="O122" s="54"/>
      <c r="P122" s="54"/>
      <c r="Q122" s="54"/>
    </row>
    <row r="123" spans="1:17">
      <c r="A123" s="54" t="s">
        <v>6641</v>
      </c>
      <c r="B123" s="54" t="s">
        <v>6425</v>
      </c>
      <c r="C123" s="54" t="s">
        <v>3080</v>
      </c>
      <c r="D123" s="54" t="s">
        <v>28</v>
      </c>
      <c r="E123" s="54"/>
      <c r="F123" s="54"/>
      <c r="G123" s="54">
        <v>3</v>
      </c>
      <c r="H123" s="54"/>
      <c r="I123" s="54" t="s">
        <v>18</v>
      </c>
      <c r="J123" s="54"/>
      <c r="K123" s="54"/>
      <c r="L123" s="54"/>
      <c r="M123" s="54"/>
      <c r="N123" s="54"/>
      <c r="O123" s="54"/>
      <c r="P123" s="54"/>
      <c r="Q123" s="54"/>
    </row>
    <row r="124" spans="1:17">
      <c r="A124" s="54" t="s">
        <v>6642</v>
      </c>
      <c r="B124" s="54" t="s">
        <v>6425</v>
      </c>
      <c r="C124" s="54" t="s">
        <v>6310</v>
      </c>
      <c r="D124" s="54" t="s">
        <v>32</v>
      </c>
      <c r="E124" s="54" t="s">
        <v>6533</v>
      </c>
      <c r="F124" s="54" t="s">
        <v>23</v>
      </c>
      <c r="G124" s="54"/>
      <c r="H124" s="54" t="s">
        <v>6504</v>
      </c>
      <c r="I124" s="54" t="s">
        <v>18</v>
      </c>
      <c r="J124" s="54"/>
      <c r="K124" s="54"/>
      <c r="L124" s="54"/>
      <c r="M124" s="54"/>
      <c r="N124" s="54"/>
      <c r="O124" s="54"/>
      <c r="P124" s="54"/>
      <c r="Q124" s="54"/>
    </row>
    <row r="125" spans="1:17">
      <c r="A125" s="54" t="s">
        <v>6643</v>
      </c>
      <c r="B125" s="54" t="s">
        <v>6425</v>
      </c>
      <c r="C125" s="54" t="s">
        <v>6678</v>
      </c>
      <c r="D125" s="54" t="s">
        <v>87</v>
      </c>
      <c r="E125" s="54"/>
      <c r="F125" s="54"/>
      <c r="G125" s="54" t="s">
        <v>6294</v>
      </c>
      <c r="H125" s="54" t="s">
        <v>6673</v>
      </c>
      <c r="I125" s="54" t="s">
        <v>18</v>
      </c>
      <c r="J125" s="54"/>
      <c r="K125" s="54"/>
      <c r="L125" s="54"/>
      <c r="M125" s="54"/>
      <c r="N125" s="54"/>
      <c r="O125" s="54"/>
      <c r="P125" s="54"/>
      <c r="Q125" s="54"/>
    </row>
    <row r="126" spans="1:17">
      <c r="A126" s="54" t="s">
        <v>6644</v>
      </c>
      <c r="B126" s="54" t="s">
        <v>6425</v>
      </c>
      <c r="C126" s="54" t="s">
        <v>3080</v>
      </c>
      <c r="D126" s="54" t="s">
        <v>28</v>
      </c>
      <c r="E126" s="54"/>
      <c r="F126" s="54"/>
      <c r="G126" s="54">
        <v>1</v>
      </c>
      <c r="H126" s="54"/>
      <c r="I126" s="54" t="s">
        <v>18</v>
      </c>
      <c r="J126" s="54"/>
      <c r="K126" s="54"/>
      <c r="L126" s="54"/>
      <c r="M126" s="54"/>
      <c r="N126" s="54"/>
      <c r="O126" s="54"/>
      <c r="P126" s="54"/>
      <c r="Q126" s="54"/>
    </row>
    <row r="127" spans="1:17">
      <c r="A127" s="54" t="s">
        <v>6645</v>
      </c>
      <c r="B127" s="45" t="s">
        <v>6436</v>
      </c>
      <c r="C127" s="54" t="s">
        <v>6304</v>
      </c>
      <c r="D127" s="54" t="s">
        <v>17</v>
      </c>
      <c r="E127" s="54"/>
      <c r="F127" s="54"/>
      <c r="G127" s="54" t="s">
        <v>6439</v>
      </c>
      <c r="H127" s="54"/>
      <c r="I127" s="54" t="s">
        <v>18</v>
      </c>
      <c r="J127" s="54"/>
      <c r="K127" s="54"/>
      <c r="L127" s="54"/>
      <c r="M127" s="54"/>
      <c r="N127" s="54"/>
      <c r="O127" s="54"/>
      <c r="P127" s="54"/>
      <c r="Q127" s="54"/>
    </row>
    <row r="128" spans="1:17">
      <c r="A128" s="54" t="s">
        <v>6646</v>
      </c>
      <c r="B128" s="54" t="s">
        <v>6436</v>
      </c>
      <c r="C128" s="54" t="s">
        <v>6282</v>
      </c>
      <c r="D128" s="54" t="s">
        <v>66</v>
      </c>
      <c r="E128" s="54" t="s">
        <v>6527</v>
      </c>
      <c r="F128" s="54" t="s">
        <v>26</v>
      </c>
      <c r="G128" s="54"/>
      <c r="H128" s="54"/>
      <c r="I128" s="54" t="s">
        <v>18</v>
      </c>
      <c r="J128" s="54"/>
      <c r="K128" s="54"/>
      <c r="L128" s="54"/>
      <c r="M128" s="54"/>
      <c r="N128" s="54"/>
      <c r="O128" s="54"/>
      <c r="P128" s="54"/>
      <c r="Q128" s="54"/>
    </row>
    <row r="129" spans="1:17">
      <c r="A129" s="54" t="s">
        <v>6647</v>
      </c>
      <c r="B129" s="54" t="s">
        <v>6436</v>
      </c>
      <c r="C129" s="54" t="s">
        <v>6285</v>
      </c>
      <c r="D129" s="54" t="s">
        <v>21</v>
      </c>
      <c r="E129" s="54" t="s">
        <v>6527</v>
      </c>
      <c r="F129" s="54" t="s">
        <v>26</v>
      </c>
      <c r="G129" s="54"/>
      <c r="H129" s="54"/>
      <c r="I129" s="54" t="s">
        <v>18</v>
      </c>
      <c r="J129" s="54"/>
      <c r="K129" s="54"/>
      <c r="L129" s="54"/>
      <c r="M129" s="54"/>
      <c r="N129" s="54"/>
      <c r="O129" s="54"/>
      <c r="P129" s="54"/>
      <c r="Q129" s="54"/>
    </row>
    <row r="130" spans="1:17">
      <c r="A130" s="54" t="s">
        <v>6648</v>
      </c>
      <c r="B130" s="54" t="s">
        <v>6436</v>
      </c>
      <c r="C130" s="54" t="s">
        <v>3080</v>
      </c>
      <c r="D130" s="54" t="s">
        <v>28</v>
      </c>
      <c r="E130" s="54"/>
      <c r="F130" s="54"/>
      <c r="G130" s="54">
        <v>3</v>
      </c>
      <c r="H130" s="54"/>
      <c r="I130" s="54" t="s">
        <v>18</v>
      </c>
      <c r="J130" s="54"/>
      <c r="K130" s="54"/>
      <c r="L130" s="54"/>
      <c r="M130" s="54"/>
      <c r="N130" s="54"/>
      <c r="O130" s="54"/>
      <c r="P130" s="54"/>
      <c r="Q130" s="54"/>
    </row>
    <row r="131" spans="1:17">
      <c r="A131" s="54" t="s">
        <v>6649</v>
      </c>
      <c r="B131" s="54" t="s">
        <v>6436</v>
      </c>
      <c r="C131" s="54" t="s">
        <v>6677</v>
      </c>
      <c r="D131" s="54" t="s">
        <v>21</v>
      </c>
      <c r="E131" s="54" t="s">
        <v>3825</v>
      </c>
      <c r="F131" s="54" t="s">
        <v>26</v>
      </c>
      <c r="G131" s="54"/>
      <c r="H131" s="54"/>
      <c r="I131" s="54" t="s">
        <v>18</v>
      </c>
      <c r="J131" s="54"/>
      <c r="K131" s="54"/>
      <c r="L131" s="54"/>
      <c r="M131" s="54"/>
      <c r="N131" s="54"/>
      <c r="O131" s="54"/>
      <c r="P131" s="54"/>
      <c r="Q131" s="54"/>
    </row>
    <row r="132" spans="1:17">
      <c r="A132" s="54" t="s">
        <v>6650</v>
      </c>
      <c r="B132" s="54" t="s">
        <v>6436</v>
      </c>
      <c r="C132" s="54" t="s">
        <v>3080</v>
      </c>
      <c r="D132" s="54" t="s">
        <v>28</v>
      </c>
      <c r="E132" s="54"/>
      <c r="F132" s="54"/>
      <c r="G132" s="54">
        <v>3</v>
      </c>
      <c r="H132" s="54"/>
      <c r="I132" s="54" t="s">
        <v>18</v>
      </c>
      <c r="J132" s="54"/>
      <c r="K132" s="54"/>
      <c r="L132" s="54"/>
      <c r="M132" s="54"/>
      <c r="N132" s="54"/>
      <c r="O132" s="54"/>
      <c r="P132" s="54"/>
      <c r="Q132" s="54"/>
    </row>
    <row r="133" spans="1:17">
      <c r="A133" s="54" t="s">
        <v>6651</v>
      </c>
      <c r="B133" s="54" t="s">
        <v>6436</v>
      </c>
      <c r="C133" s="54" t="s">
        <v>6310</v>
      </c>
      <c r="D133" s="54" t="s">
        <v>32</v>
      </c>
      <c r="E133" s="54" t="s">
        <v>6533</v>
      </c>
      <c r="F133" s="54" t="s">
        <v>23</v>
      </c>
      <c r="G133" s="54"/>
      <c r="H133" s="54" t="s">
        <v>6481</v>
      </c>
      <c r="I133" s="54" t="s">
        <v>18</v>
      </c>
      <c r="J133" s="54"/>
      <c r="K133" s="54"/>
      <c r="L133" s="54"/>
      <c r="M133" s="54"/>
      <c r="N133" s="54"/>
      <c r="O133" s="54"/>
      <c r="P133" s="54"/>
      <c r="Q133" s="54"/>
    </row>
    <row r="134" spans="1:17">
      <c r="A134" s="54" t="s">
        <v>6652</v>
      </c>
      <c r="B134" s="54" t="s">
        <v>6436</v>
      </c>
      <c r="C134" s="54" t="s">
        <v>6678</v>
      </c>
      <c r="D134" s="54" t="s">
        <v>87</v>
      </c>
      <c r="E134" s="54"/>
      <c r="F134" s="54"/>
      <c r="G134" s="54" t="s">
        <v>6294</v>
      </c>
      <c r="H134" s="54" t="s">
        <v>6674</v>
      </c>
      <c r="I134" s="54" t="s">
        <v>18</v>
      </c>
      <c r="J134" s="54"/>
      <c r="K134" s="54"/>
      <c r="L134" s="54"/>
      <c r="M134" s="54"/>
      <c r="N134" s="54"/>
      <c r="O134" s="54"/>
      <c r="P134" s="54"/>
      <c r="Q134" s="54"/>
    </row>
    <row r="135" spans="1:17">
      <c r="A135" s="54" t="s">
        <v>6653</v>
      </c>
      <c r="B135" s="54" t="s">
        <v>6436</v>
      </c>
      <c r="C135" s="54" t="s">
        <v>3080</v>
      </c>
      <c r="D135" s="54" t="s">
        <v>28</v>
      </c>
      <c r="E135" s="54"/>
      <c r="F135" s="54"/>
      <c r="G135" s="54">
        <v>1</v>
      </c>
      <c r="H135" s="54"/>
      <c r="I135" s="54" t="s">
        <v>18</v>
      </c>
      <c r="J135" s="54"/>
      <c r="K135" s="54"/>
      <c r="L135" s="54"/>
      <c r="M135" s="54"/>
      <c r="N135" s="54"/>
      <c r="O135" s="54"/>
      <c r="P135" s="54"/>
      <c r="Q135" s="54"/>
    </row>
    <row r="136" spans="1:17">
      <c r="A136" s="54" t="s">
        <v>6654</v>
      </c>
      <c r="B136" s="45" t="s">
        <v>6447</v>
      </c>
      <c r="C136" s="54" t="s">
        <v>6304</v>
      </c>
      <c r="D136" s="54" t="s">
        <v>17</v>
      </c>
      <c r="E136" s="54"/>
      <c r="F136" s="54"/>
      <c r="G136" s="54" t="s">
        <v>6450</v>
      </c>
      <c r="H136" s="54"/>
      <c r="I136" s="54" t="s">
        <v>18</v>
      </c>
      <c r="J136" s="54"/>
      <c r="K136" s="54"/>
      <c r="L136" s="54"/>
      <c r="M136" s="54"/>
      <c r="N136" s="54"/>
      <c r="O136" s="54"/>
      <c r="P136" s="54"/>
      <c r="Q136" s="54"/>
    </row>
    <row r="137" spans="1:17">
      <c r="A137" s="54" t="s">
        <v>6655</v>
      </c>
      <c r="B137" s="54" t="s">
        <v>6447</v>
      </c>
      <c r="C137" s="54" t="s">
        <v>6282</v>
      </c>
      <c r="D137" s="54" t="s">
        <v>66</v>
      </c>
      <c r="E137" s="54" t="s">
        <v>6527</v>
      </c>
      <c r="F137" s="54" t="s">
        <v>26</v>
      </c>
      <c r="G137" s="54"/>
      <c r="H137" s="54"/>
      <c r="I137" s="54" t="s">
        <v>18</v>
      </c>
      <c r="J137" s="54"/>
      <c r="K137" s="54"/>
      <c r="L137" s="54"/>
      <c r="M137" s="54"/>
      <c r="N137" s="54"/>
      <c r="O137" s="54"/>
      <c r="P137" s="54"/>
      <c r="Q137" s="54"/>
    </row>
    <row r="138" spans="1:17">
      <c r="A138" s="54" t="s">
        <v>6656</v>
      </c>
      <c r="B138" s="54" t="s">
        <v>6447</v>
      </c>
      <c r="C138" s="54" t="s">
        <v>6285</v>
      </c>
      <c r="D138" s="54" t="s">
        <v>21</v>
      </c>
      <c r="E138" s="54" t="s">
        <v>6527</v>
      </c>
      <c r="F138" s="54" t="s">
        <v>26</v>
      </c>
      <c r="G138" s="54"/>
      <c r="H138" s="54"/>
      <c r="I138" s="54" t="s">
        <v>18</v>
      </c>
      <c r="J138" s="54"/>
      <c r="K138" s="54"/>
      <c r="L138" s="54"/>
      <c r="M138" s="54"/>
      <c r="N138" s="54"/>
      <c r="O138" s="54"/>
      <c r="P138" s="54"/>
      <c r="Q138" s="54"/>
    </row>
    <row r="139" spans="1:17">
      <c r="A139" s="54" t="s">
        <v>6657</v>
      </c>
      <c r="B139" s="54" t="s">
        <v>6447</v>
      </c>
      <c r="C139" s="54" t="s">
        <v>3080</v>
      </c>
      <c r="D139" s="54" t="s">
        <v>28</v>
      </c>
      <c r="E139" s="54"/>
      <c r="F139" s="54"/>
      <c r="G139" s="54">
        <v>3</v>
      </c>
      <c r="H139" s="54"/>
      <c r="I139" s="54" t="s">
        <v>18</v>
      </c>
      <c r="J139" s="54"/>
      <c r="K139" s="54"/>
      <c r="L139" s="54"/>
      <c r="M139" s="54"/>
      <c r="N139" s="54"/>
      <c r="O139" s="54"/>
      <c r="P139" s="54"/>
      <c r="Q139" s="54"/>
    </row>
    <row r="140" spans="1:17">
      <c r="A140" s="54" t="s">
        <v>6658</v>
      </c>
      <c r="B140" s="54" t="s">
        <v>6447</v>
      </c>
      <c r="C140" s="54" t="s">
        <v>6677</v>
      </c>
      <c r="D140" s="54" t="s">
        <v>21</v>
      </c>
      <c r="E140" s="54" t="s">
        <v>3825</v>
      </c>
      <c r="F140" s="54" t="s">
        <v>26</v>
      </c>
      <c r="G140" s="54"/>
      <c r="H140" s="54"/>
      <c r="I140" s="54" t="s">
        <v>18</v>
      </c>
      <c r="J140" s="54"/>
      <c r="K140" s="54"/>
      <c r="L140" s="54"/>
      <c r="M140" s="54"/>
      <c r="N140" s="54"/>
      <c r="O140" s="54"/>
      <c r="P140" s="54"/>
      <c r="Q140" s="54"/>
    </row>
    <row r="141" spans="1:17">
      <c r="A141" s="54" t="s">
        <v>6659</v>
      </c>
      <c r="B141" s="54" t="s">
        <v>6447</v>
      </c>
      <c r="C141" s="54" t="s">
        <v>3080</v>
      </c>
      <c r="D141" s="54" t="s">
        <v>28</v>
      </c>
      <c r="E141" s="54"/>
      <c r="F141" s="54"/>
      <c r="G141" s="54">
        <v>3</v>
      </c>
      <c r="H141" s="54"/>
      <c r="I141" s="54" t="s">
        <v>18</v>
      </c>
      <c r="J141" s="54"/>
      <c r="K141" s="54"/>
      <c r="L141" s="54"/>
      <c r="M141" s="54"/>
      <c r="N141" s="54"/>
      <c r="O141" s="54"/>
      <c r="P141" s="54"/>
      <c r="Q141" s="54"/>
    </row>
    <row r="142" spans="1:17">
      <c r="A142" s="54" t="s">
        <v>6660</v>
      </c>
      <c r="B142" s="54" t="s">
        <v>6447</v>
      </c>
      <c r="C142" s="54" t="s">
        <v>6310</v>
      </c>
      <c r="D142" s="54" t="s">
        <v>32</v>
      </c>
      <c r="E142" s="54" t="s">
        <v>6533</v>
      </c>
      <c r="F142" s="54" t="s">
        <v>23</v>
      </c>
      <c r="G142" s="54"/>
      <c r="H142" s="54" t="s">
        <v>6480</v>
      </c>
      <c r="I142" s="54" t="s">
        <v>18</v>
      </c>
      <c r="J142" s="54"/>
      <c r="K142" s="54"/>
      <c r="L142" s="54"/>
      <c r="M142" s="54"/>
      <c r="N142" s="54"/>
      <c r="O142" s="54"/>
      <c r="P142" s="54"/>
      <c r="Q142" s="54"/>
    </row>
    <row r="143" spans="1:17">
      <c r="A143" s="54" t="s">
        <v>6661</v>
      </c>
      <c r="B143" s="54" t="s">
        <v>6447</v>
      </c>
      <c r="C143" s="54" t="s">
        <v>6678</v>
      </c>
      <c r="D143" s="54" t="s">
        <v>87</v>
      </c>
      <c r="E143" s="54"/>
      <c r="F143" s="54"/>
      <c r="G143" s="54" t="s">
        <v>6294</v>
      </c>
      <c r="H143" s="54" t="s">
        <v>6675</v>
      </c>
      <c r="I143" s="54" t="s">
        <v>18</v>
      </c>
      <c r="J143" s="54"/>
      <c r="K143" s="54"/>
      <c r="L143" s="54"/>
      <c r="M143" s="54"/>
      <c r="N143" s="54"/>
      <c r="O143" s="54"/>
      <c r="P143" s="54"/>
      <c r="Q143" s="5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
  <sheetViews>
    <sheetView topLeftCell="A105" zoomScale="90" zoomScaleNormal="90" workbookViewId="0">
      <selection activeCell="C118" sqref="C118"/>
    </sheetView>
  </sheetViews>
  <sheetFormatPr defaultColWidth="8.85546875" defaultRowHeight="15"/>
  <cols>
    <col min="1" max="1" width="11.85546875" bestFit="1" customWidth="1"/>
    <col min="2" max="2" width="30.42578125" customWidth="1"/>
    <col min="3" max="3" width="46.42578125" bestFit="1" customWidth="1"/>
    <col min="4" max="4" width="16.42578125" customWidth="1"/>
    <col min="5" max="5" width="29.42578125" customWidth="1"/>
    <col min="7" max="7" width="33.42578125" customWidth="1"/>
    <col min="8" max="8" width="26.42578125" bestFit="1" customWidth="1"/>
    <col min="9" max="9" width="10.7109375" bestFit="1" customWidth="1"/>
    <col min="14" max="14" width="20.140625" bestFit="1" customWidth="1"/>
  </cols>
  <sheetData>
    <row r="1" spans="1:14" ht="15.75">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s="54" t="s">
        <v>7563</v>
      </c>
      <c r="B2" s="17" t="s">
        <v>1308</v>
      </c>
      <c r="C2" s="17" t="s">
        <v>16</v>
      </c>
      <c r="D2" s="17" t="s">
        <v>17</v>
      </c>
      <c r="E2" s="17"/>
      <c r="F2" s="17"/>
      <c r="G2" s="42" t="s">
        <v>3870</v>
      </c>
      <c r="H2" s="18"/>
      <c r="I2" s="54" t="s">
        <v>18</v>
      </c>
      <c r="J2" s="17"/>
      <c r="K2" s="17"/>
      <c r="L2" s="17"/>
      <c r="M2" s="17"/>
      <c r="N2" s="53"/>
    </row>
    <row r="3" spans="1:14">
      <c r="A3" s="54" t="s">
        <v>7564</v>
      </c>
      <c r="B3" s="48" t="s">
        <v>1308</v>
      </c>
      <c r="C3" s="48" t="s">
        <v>66</v>
      </c>
      <c r="D3" s="88" t="s">
        <v>66</v>
      </c>
      <c r="E3" s="88" t="s">
        <v>8253</v>
      </c>
      <c r="F3" s="48" t="s">
        <v>23</v>
      </c>
      <c r="G3" s="48"/>
      <c r="H3" s="87"/>
      <c r="I3" s="45" t="s">
        <v>18</v>
      </c>
      <c r="J3" s="17"/>
      <c r="K3" s="17"/>
      <c r="L3" s="17"/>
      <c r="M3" s="17"/>
      <c r="N3" s="53"/>
    </row>
    <row r="4" spans="1:14">
      <c r="A4" s="54" t="s">
        <v>7565</v>
      </c>
      <c r="B4" s="48" t="s">
        <v>1308</v>
      </c>
      <c r="C4" s="48" t="s">
        <v>279</v>
      </c>
      <c r="D4" s="88" t="s">
        <v>24</v>
      </c>
      <c r="E4" s="88" t="s">
        <v>8253</v>
      </c>
      <c r="F4" s="48" t="s">
        <v>23</v>
      </c>
      <c r="G4" s="48"/>
      <c r="H4" s="87"/>
      <c r="I4" s="45" t="s">
        <v>18</v>
      </c>
      <c r="J4" s="17"/>
      <c r="K4" s="17"/>
      <c r="L4" s="17"/>
      <c r="M4" s="17"/>
      <c r="N4" s="53"/>
    </row>
    <row r="5" spans="1:14">
      <c r="A5" s="54" t="s">
        <v>7566</v>
      </c>
      <c r="B5" s="17" t="s">
        <v>1309</v>
      </c>
      <c r="C5" s="17" t="s">
        <v>66</v>
      </c>
      <c r="D5" s="17" t="s">
        <v>66</v>
      </c>
      <c r="E5" s="13" t="s">
        <v>6112</v>
      </c>
      <c r="F5" s="17" t="s">
        <v>23</v>
      </c>
      <c r="G5" s="17"/>
      <c r="H5" s="18"/>
      <c r="I5" s="54" t="s">
        <v>18</v>
      </c>
      <c r="J5" s="17"/>
      <c r="K5" s="17"/>
      <c r="L5" s="17"/>
      <c r="M5" s="17"/>
      <c r="N5" s="53"/>
    </row>
    <row r="6" spans="1:14" ht="15.75">
      <c r="A6" s="54" t="s">
        <v>7567</v>
      </c>
      <c r="B6" s="17" t="s">
        <v>1309</v>
      </c>
      <c r="C6" s="2" t="s">
        <v>64</v>
      </c>
      <c r="D6" s="2" t="s">
        <v>31</v>
      </c>
      <c r="E6" s="2"/>
      <c r="F6" s="2"/>
      <c r="G6" s="43" t="s">
        <v>69</v>
      </c>
      <c r="H6" s="5"/>
      <c r="I6" s="54" t="s">
        <v>18</v>
      </c>
      <c r="J6" s="17"/>
      <c r="K6" s="17"/>
      <c r="L6" s="17"/>
      <c r="M6" s="17"/>
      <c r="N6" s="53"/>
    </row>
    <row r="7" spans="1:14">
      <c r="A7" s="54" t="s">
        <v>7568</v>
      </c>
      <c r="B7" s="17" t="s">
        <v>1309</v>
      </c>
      <c r="C7" s="17" t="s">
        <v>1236</v>
      </c>
      <c r="D7" s="17" t="s">
        <v>21</v>
      </c>
      <c r="E7" s="98" t="s">
        <v>5721</v>
      </c>
      <c r="F7" s="17" t="s">
        <v>23</v>
      </c>
      <c r="G7" s="17"/>
      <c r="H7" s="18"/>
      <c r="I7" s="54" t="s">
        <v>18</v>
      </c>
      <c r="J7" s="17"/>
      <c r="K7" s="17"/>
      <c r="L7" s="17"/>
      <c r="M7" s="17"/>
      <c r="N7" s="53"/>
    </row>
    <row r="8" spans="1:14">
      <c r="A8" s="54" t="s">
        <v>7569</v>
      </c>
      <c r="B8" s="17" t="s">
        <v>1309</v>
      </c>
      <c r="C8" s="17" t="s">
        <v>1310</v>
      </c>
      <c r="D8" s="6" t="s">
        <v>264</v>
      </c>
      <c r="E8" s="13" t="s">
        <v>11675</v>
      </c>
      <c r="F8" s="17" t="s">
        <v>23</v>
      </c>
      <c r="G8" s="7" t="s">
        <v>293</v>
      </c>
      <c r="H8" s="18" t="s">
        <v>1311</v>
      </c>
      <c r="I8" s="54" t="s">
        <v>18</v>
      </c>
      <c r="J8" s="17"/>
      <c r="K8" s="17"/>
      <c r="L8" s="17"/>
      <c r="M8" s="17"/>
      <c r="N8" s="53"/>
    </row>
    <row r="9" spans="1:14">
      <c r="A9" s="54" t="s">
        <v>7570</v>
      </c>
      <c r="B9" s="17" t="s">
        <v>1309</v>
      </c>
      <c r="C9" s="17" t="s">
        <v>1312</v>
      </c>
      <c r="D9" s="21" t="s">
        <v>144</v>
      </c>
      <c r="E9" s="13"/>
      <c r="F9" s="18"/>
      <c r="G9" s="18" t="s">
        <v>1311</v>
      </c>
      <c r="H9" s="87" t="s">
        <v>8247</v>
      </c>
      <c r="I9" s="54" t="s">
        <v>18</v>
      </c>
      <c r="J9" s="17"/>
      <c r="K9" s="17"/>
      <c r="L9" s="17"/>
      <c r="M9" s="17"/>
      <c r="N9" s="53"/>
    </row>
    <row r="10" spans="1:14">
      <c r="A10" s="54" t="s">
        <v>7571</v>
      </c>
      <c r="B10" s="54" t="s">
        <v>52</v>
      </c>
      <c r="C10" s="54" t="s">
        <v>53</v>
      </c>
      <c r="D10" s="17" t="s">
        <v>21</v>
      </c>
      <c r="E10" s="98" t="s">
        <v>5721</v>
      </c>
      <c r="F10" s="54" t="s">
        <v>23</v>
      </c>
      <c r="G10" s="3"/>
      <c r="H10" s="23"/>
      <c r="I10" s="54" t="s">
        <v>18</v>
      </c>
      <c r="J10" s="17"/>
      <c r="K10" s="17"/>
      <c r="L10" s="17"/>
      <c r="M10" s="17"/>
      <c r="N10" s="53"/>
    </row>
    <row r="11" spans="1:14">
      <c r="A11" s="54" t="s">
        <v>7572</v>
      </c>
      <c r="B11" s="54" t="s">
        <v>1313</v>
      </c>
      <c r="C11" s="54" t="s">
        <v>1314</v>
      </c>
      <c r="D11" s="17" t="s">
        <v>264</v>
      </c>
      <c r="E11" s="24" t="s">
        <v>1315</v>
      </c>
      <c r="F11" s="54" t="s">
        <v>23</v>
      </c>
      <c r="G11" s="3" t="s">
        <v>1316</v>
      </c>
      <c r="H11" s="23" t="s">
        <v>1317</v>
      </c>
      <c r="I11" s="54" t="s">
        <v>18</v>
      </c>
      <c r="J11" s="17"/>
      <c r="K11" s="17"/>
      <c r="L11" s="17"/>
      <c r="M11" s="17"/>
      <c r="N11" s="53"/>
    </row>
    <row r="12" spans="1:14">
      <c r="A12" s="54" t="s">
        <v>7573</v>
      </c>
      <c r="B12" s="54" t="s">
        <v>1313</v>
      </c>
      <c r="C12" s="54" t="s">
        <v>1318</v>
      </c>
      <c r="D12" s="17" t="s">
        <v>264</v>
      </c>
      <c r="E12" s="24" t="s">
        <v>1319</v>
      </c>
      <c r="F12" s="54" t="s">
        <v>23</v>
      </c>
      <c r="G12" s="3" t="s">
        <v>1316</v>
      </c>
      <c r="H12" s="23" t="s">
        <v>1320</v>
      </c>
      <c r="I12" s="54" t="s">
        <v>18</v>
      </c>
      <c r="J12" s="17"/>
      <c r="K12" s="17"/>
      <c r="L12" s="17"/>
      <c r="M12" s="17"/>
      <c r="N12" s="53"/>
    </row>
    <row r="13" spans="1:14">
      <c r="A13" s="54" t="s">
        <v>7574</v>
      </c>
      <c r="B13" s="54" t="s">
        <v>1313</v>
      </c>
      <c r="C13" s="54" t="s">
        <v>1321</v>
      </c>
      <c r="D13" s="17" t="s">
        <v>264</v>
      </c>
      <c r="E13" s="24" t="s">
        <v>1322</v>
      </c>
      <c r="F13" s="54" t="s">
        <v>23</v>
      </c>
      <c r="G13" s="3" t="s">
        <v>1316</v>
      </c>
      <c r="H13" s="23" t="s">
        <v>1323</v>
      </c>
      <c r="I13" s="54" t="s">
        <v>18</v>
      </c>
      <c r="J13" s="17"/>
      <c r="K13" s="17"/>
      <c r="L13" s="17"/>
      <c r="M13" s="17"/>
      <c r="N13" s="53"/>
    </row>
    <row r="14" spans="1:14">
      <c r="A14" s="54" t="s">
        <v>7575</v>
      </c>
      <c r="B14" s="54" t="s">
        <v>1313</v>
      </c>
      <c r="C14" s="54" t="s">
        <v>1324</v>
      </c>
      <c r="D14" s="17" t="s">
        <v>264</v>
      </c>
      <c r="E14" s="24" t="s">
        <v>1325</v>
      </c>
      <c r="F14" s="54" t="s">
        <v>23</v>
      </c>
      <c r="G14" s="3" t="s">
        <v>1316</v>
      </c>
      <c r="H14" s="23" t="s">
        <v>1326</v>
      </c>
      <c r="I14" s="54" t="s">
        <v>18</v>
      </c>
      <c r="J14" s="17"/>
      <c r="K14" s="17"/>
      <c r="L14" s="17"/>
      <c r="M14" s="17"/>
      <c r="N14" s="53"/>
    </row>
    <row r="15" spans="1:14">
      <c r="A15" s="54" t="s">
        <v>7576</v>
      </c>
      <c r="B15" s="54" t="s">
        <v>1313</v>
      </c>
      <c r="C15" s="54" t="s">
        <v>1327</v>
      </c>
      <c r="D15" s="17" t="s">
        <v>264</v>
      </c>
      <c r="E15" s="24" t="s">
        <v>1328</v>
      </c>
      <c r="F15" s="54" t="s">
        <v>23</v>
      </c>
      <c r="G15" s="3" t="s">
        <v>1316</v>
      </c>
      <c r="H15" s="23" t="s">
        <v>1329</v>
      </c>
      <c r="I15" s="54" t="s">
        <v>18</v>
      </c>
      <c r="J15" s="17"/>
      <c r="K15" s="17"/>
      <c r="L15" s="17"/>
      <c r="M15" s="17"/>
      <c r="N15" s="53"/>
    </row>
    <row r="16" spans="1:14">
      <c r="A16" s="54" t="s">
        <v>7577</v>
      </c>
      <c r="B16" s="54" t="s">
        <v>1313</v>
      </c>
      <c r="C16" s="54" t="s">
        <v>1330</v>
      </c>
      <c r="D16" s="17" t="s">
        <v>264</v>
      </c>
      <c r="E16" s="24" t="s">
        <v>1331</v>
      </c>
      <c r="F16" s="54" t="s">
        <v>23</v>
      </c>
      <c r="G16" s="3" t="s">
        <v>1316</v>
      </c>
      <c r="H16" s="23" t="s">
        <v>1332</v>
      </c>
      <c r="I16" s="54" t="s">
        <v>18</v>
      </c>
      <c r="J16" s="17"/>
      <c r="K16" s="17"/>
      <c r="L16" s="17"/>
      <c r="M16" s="17"/>
      <c r="N16" s="53"/>
    </row>
    <row r="17" spans="1:14">
      <c r="A17" s="54" t="s">
        <v>7578</v>
      </c>
      <c r="B17" s="54" t="s">
        <v>1313</v>
      </c>
      <c r="C17" s="54" t="s">
        <v>1333</v>
      </c>
      <c r="D17" s="17" t="s">
        <v>144</v>
      </c>
      <c r="E17" s="24"/>
      <c r="F17" s="54"/>
      <c r="G17" s="23" t="s">
        <v>1317</v>
      </c>
      <c r="H17" s="7" t="s">
        <v>3897</v>
      </c>
      <c r="I17" s="54" t="s">
        <v>18</v>
      </c>
      <c r="J17" s="17"/>
      <c r="K17" s="17"/>
      <c r="L17" s="17"/>
      <c r="M17" s="17"/>
      <c r="N17" s="53"/>
    </row>
    <row r="18" spans="1:14">
      <c r="A18" s="54" t="s">
        <v>7579</v>
      </c>
      <c r="B18" s="54" t="s">
        <v>1313</v>
      </c>
      <c r="C18" s="54" t="s">
        <v>1335</v>
      </c>
      <c r="D18" s="17" t="s">
        <v>144</v>
      </c>
      <c r="E18" s="24"/>
      <c r="F18" s="54"/>
      <c r="G18" s="23" t="s">
        <v>1320</v>
      </c>
      <c r="H18" s="7" t="s">
        <v>3898</v>
      </c>
      <c r="I18" s="54" t="s">
        <v>18</v>
      </c>
      <c r="J18" s="17"/>
      <c r="K18" s="17"/>
      <c r="L18" s="17"/>
      <c r="M18" s="17"/>
      <c r="N18" s="53"/>
    </row>
    <row r="19" spans="1:14">
      <c r="A19" s="54" t="s">
        <v>7580</v>
      </c>
      <c r="B19" s="54" t="s">
        <v>1313</v>
      </c>
      <c r="C19" s="54" t="s">
        <v>1336</v>
      </c>
      <c r="D19" s="17" t="s">
        <v>144</v>
      </c>
      <c r="E19" s="24"/>
      <c r="F19" s="54"/>
      <c r="G19" s="23" t="s">
        <v>1323</v>
      </c>
      <c r="H19" s="7" t="s">
        <v>1337</v>
      </c>
      <c r="I19" s="54" t="s">
        <v>18</v>
      </c>
      <c r="J19" s="17"/>
      <c r="K19" s="17"/>
      <c r="L19" s="17"/>
      <c r="M19" s="17"/>
      <c r="N19" s="53"/>
    </row>
    <row r="20" spans="1:14">
      <c r="A20" s="54" t="s">
        <v>7581</v>
      </c>
      <c r="B20" s="54" t="s">
        <v>1313</v>
      </c>
      <c r="C20" s="54" t="s">
        <v>1338</v>
      </c>
      <c r="D20" s="17" t="s">
        <v>144</v>
      </c>
      <c r="E20" s="24"/>
      <c r="F20" s="54"/>
      <c r="G20" s="23" t="s">
        <v>1326</v>
      </c>
      <c r="H20" s="7" t="s">
        <v>1339</v>
      </c>
      <c r="I20" s="54" t="s">
        <v>18</v>
      </c>
      <c r="J20" s="17"/>
      <c r="K20" s="17"/>
      <c r="L20" s="17"/>
      <c r="M20" s="17"/>
      <c r="N20" s="53"/>
    </row>
    <row r="21" spans="1:14">
      <c r="A21" s="54" t="s">
        <v>7582</v>
      </c>
      <c r="B21" s="54" t="s">
        <v>1313</v>
      </c>
      <c r="C21" s="54" t="s">
        <v>1340</v>
      </c>
      <c r="D21" s="17" t="s">
        <v>144</v>
      </c>
      <c r="E21" s="24"/>
      <c r="F21" s="54"/>
      <c r="G21" s="23" t="s">
        <v>1329</v>
      </c>
      <c r="H21" s="23">
        <v>94102</v>
      </c>
      <c r="I21" s="54" t="s">
        <v>18</v>
      </c>
      <c r="J21" s="17"/>
      <c r="K21" s="17"/>
      <c r="L21" s="17"/>
      <c r="M21" s="17"/>
      <c r="N21" s="53"/>
    </row>
    <row r="22" spans="1:14">
      <c r="A22" s="54" t="s">
        <v>7583</v>
      </c>
      <c r="B22" s="54" t="s">
        <v>1313</v>
      </c>
      <c r="C22" s="54" t="s">
        <v>1341</v>
      </c>
      <c r="D22" s="17" t="s">
        <v>144</v>
      </c>
      <c r="E22" s="24"/>
      <c r="F22" s="54"/>
      <c r="G22" s="23" t="s">
        <v>1332</v>
      </c>
      <c r="H22" s="25" t="s">
        <v>4244</v>
      </c>
      <c r="I22" s="54" t="s">
        <v>18</v>
      </c>
      <c r="J22" s="17"/>
      <c r="K22" s="17"/>
      <c r="L22" s="17"/>
      <c r="M22" s="17"/>
      <c r="N22" s="53"/>
    </row>
    <row r="23" spans="1:14">
      <c r="A23" s="54" t="s">
        <v>7584</v>
      </c>
      <c r="B23" s="54" t="s">
        <v>1244</v>
      </c>
      <c r="C23" s="54" t="s">
        <v>55</v>
      </c>
      <c r="D23" s="54" t="s">
        <v>25</v>
      </c>
      <c r="E23" s="7" t="s">
        <v>1342</v>
      </c>
      <c r="F23" s="54" t="s">
        <v>30</v>
      </c>
      <c r="G23" s="54"/>
      <c r="H23" s="19"/>
      <c r="I23" s="54" t="s">
        <v>18</v>
      </c>
      <c r="J23" s="54"/>
      <c r="K23" s="54"/>
      <c r="L23" s="54"/>
      <c r="M23" s="54"/>
      <c r="N23" s="53"/>
    </row>
    <row r="24" spans="1:14">
      <c r="A24" s="54" t="s">
        <v>7585</v>
      </c>
      <c r="B24" s="54" t="s">
        <v>1244</v>
      </c>
      <c r="C24" s="54" t="s">
        <v>57</v>
      </c>
      <c r="D24" s="54" t="s">
        <v>25</v>
      </c>
      <c r="E24" s="7" t="s">
        <v>1343</v>
      </c>
      <c r="F24" s="54" t="s">
        <v>30</v>
      </c>
      <c r="G24" s="54"/>
      <c r="H24" s="19"/>
      <c r="I24" s="54" t="s">
        <v>18</v>
      </c>
      <c r="J24" s="54"/>
      <c r="K24" s="54"/>
      <c r="L24" s="54"/>
      <c r="M24" s="54"/>
      <c r="N24" s="53"/>
    </row>
    <row r="25" spans="1:14">
      <c r="A25" s="54" t="s">
        <v>7586</v>
      </c>
      <c r="B25" s="54" t="s">
        <v>1244</v>
      </c>
      <c r="C25" s="54" t="s">
        <v>33</v>
      </c>
      <c r="D25" s="54" t="s">
        <v>34</v>
      </c>
      <c r="E25" s="54"/>
      <c r="F25" s="54" t="s">
        <v>23</v>
      </c>
      <c r="G25" s="2" t="s">
        <v>59</v>
      </c>
      <c r="H25" s="19" t="s">
        <v>60</v>
      </c>
      <c r="I25" s="54" t="s">
        <v>18</v>
      </c>
      <c r="J25" s="54"/>
      <c r="K25" s="54"/>
      <c r="L25" s="54"/>
      <c r="M25" s="54"/>
      <c r="N25" s="53"/>
    </row>
    <row r="26" spans="1:14">
      <c r="A26" s="54" t="s">
        <v>7587</v>
      </c>
      <c r="B26" s="54" t="s">
        <v>1244</v>
      </c>
      <c r="C26" s="54" t="s">
        <v>1245</v>
      </c>
      <c r="D26" s="21" t="s">
        <v>120</v>
      </c>
      <c r="E26" s="54" t="s">
        <v>62</v>
      </c>
      <c r="F26" s="54" t="s">
        <v>23</v>
      </c>
      <c r="G26" s="2"/>
      <c r="H26" s="19"/>
      <c r="I26" s="54" t="s">
        <v>18</v>
      </c>
      <c r="J26" s="54"/>
      <c r="K26" s="54"/>
      <c r="L26" s="54"/>
      <c r="M26" s="54"/>
      <c r="N26" s="53"/>
    </row>
    <row r="27" spans="1:14">
      <c r="A27" s="54" t="s">
        <v>7588</v>
      </c>
      <c r="B27" s="54" t="s">
        <v>1244</v>
      </c>
      <c r="C27" s="54" t="s">
        <v>61</v>
      </c>
      <c r="D27" s="54" t="s">
        <v>25</v>
      </c>
      <c r="E27" s="54" t="s">
        <v>62</v>
      </c>
      <c r="F27" s="54" t="s">
        <v>23</v>
      </c>
      <c r="G27" s="54" t="s">
        <v>60</v>
      </c>
      <c r="H27" s="19"/>
      <c r="I27" s="54" t="s">
        <v>18</v>
      </c>
      <c r="J27" s="54"/>
      <c r="K27" s="54"/>
      <c r="L27" s="54"/>
      <c r="M27" s="54"/>
      <c r="N27" s="53"/>
    </row>
    <row r="28" spans="1:14">
      <c r="A28" s="54" t="s">
        <v>7589</v>
      </c>
      <c r="B28" s="54" t="s">
        <v>1244</v>
      </c>
      <c r="C28" s="54" t="s">
        <v>1344</v>
      </c>
      <c r="D28" s="54" t="s">
        <v>25</v>
      </c>
      <c r="E28" s="24" t="s">
        <v>1328</v>
      </c>
      <c r="F28" s="54" t="s">
        <v>23</v>
      </c>
      <c r="G28" s="54">
        <v>12</v>
      </c>
      <c r="H28" s="19"/>
      <c r="I28" s="54" t="s">
        <v>18</v>
      </c>
      <c r="J28" s="54"/>
      <c r="K28" s="54"/>
      <c r="L28" s="54"/>
      <c r="M28" s="54"/>
      <c r="N28" s="53"/>
    </row>
    <row r="29" spans="1:14">
      <c r="A29" s="54" t="s">
        <v>7590</v>
      </c>
      <c r="B29" s="54" t="s">
        <v>1244</v>
      </c>
      <c r="C29" s="54" t="s">
        <v>27</v>
      </c>
      <c r="D29" s="13" t="s">
        <v>66</v>
      </c>
      <c r="E29" s="45" t="s">
        <v>7599</v>
      </c>
      <c r="F29" s="26" t="s">
        <v>23</v>
      </c>
      <c r="G29" s="13"/>
      <c r="H29" s="19"/>
      <c r="I29" s="54" t="s">
        <v>18</v>
      </c>
      <c r="J29" s="54"/>
      <c r="K29" s="54"/>
      <c r="L29" s="54"/>
      <c r="M29" s="54"/>
      <c r="N29" s="53"/>
    </row>
    <row r="30" spans="1:14">
      <c r="A30" s="54" t="s">
        <v>7591</v>
      </c>
      <c r="B30" s="54" t="s">
        <v>1244</v>
      </c>
      <c r="C30" s="54" t="s">
        <v>1345</v>
      </c>
      <c r="D30" s="24" t="s">
        <v>124</v>
      </c>
      <c r="E30" s="24"/>
      <c r="F30" s="24"/>
      <c r="G30" s="22" t="s">
        <v>126</v>
      </c>
      <c r="H30" s="19"/>
      <c r="I30" s="54" t="s">
        <v>18</v>
      </c>
      <c r="J30" s="54"/>
      <c r="K30" s="54"/>
      <c r="L30" s="54"/>
      <c r="M30" s="54"/>
      <c r="N30" s="53"/>
    </row>
    <row r="31" spans="1:14">
      <c r="A31" s="54" t="s">
        <v>7592</v>
      </c>
      <c r="B31" s="20" t="s">
        <v>1346</v>
      </c>
      <c r="C31" s="26" t="s">
        <v>1347</v>
      </c>
      <c r="D31" s="26" t="s">
        <v>21</v>
      </c>
      <c r="E31" s="45" t="s">
        <v>7599</v>
      </c>
      <c r="F31" s="26" t="s">
        <v>23</v>
      </c>
      <c r="G31" s="26"/>
      <c r="H31" s="27"/>
      <c r="I31" s="26" t="s">
        <v>18</v>
      </c>
      <c r="J31" s="54"/>
      <c r="K31" s="54"/>
      <c r="L31" s="54"/>
      <c r="M31" s="54"/>
      <c r="N31" s="53"/>
    </row>
    <row r="32" spans="1:14">
      <c r="A32" s="54" t="s">
        <v>7593</v>
      </c>
      <c r="B32" s="20" t="s">
        <v>1346</v>
      </c>
      <c r="C32" s="26" t="s">
        <v>1348</v>
      </c>
      <c r="D32" s="26" t="s">
        <v>66</v>
      </c>
      <c r="E32" s="45" t="s">
        <v>6112</v>
      </c>
      <c r="F32" s="26" t="s">
        <v>23</v>
      </c>
      <c r="G32" s="26"/>
      <c r="H32" s="27"/>
      <c r="I32" s="26" t="s">
        <v>18</v>
      </c>
      <c r="J32" s="54"/>
      <c r="K32" s="54"/>
      <c r="L32" s="54"/>
      <c r="M32" s="54"/>
      <c r="N32" s="53"/>
    </row>
    <row r="33" spans="1:14">
      <c r="A33" s="54" t="s">
        <v>7594</v>
      </c>
      <c r="B33" s="20" t="s">
        <v>1346</v>
      </c>
      <c r="C33" s="26" t="s">
        <v>1236</v>
      </c>
      <c r="D33" s="28" t="s">
        <v>21</v>
      </c>
      <c r="E33" s="98" t="s">
        <v>5721</v>
      </c>
      <c r="F33" s="26" t="s">
        <v>23</v>
      </c>
      <c r="G33" s="29"/>
      <c r="H33" s="27"/>
      <c r="I33" s="26" t="s">
        <v>18</v>
      </c>
      <c r="J33" s="54"/>
      <c r="K33" s="54"/>
      <c r="L33" s="54"/>
      <c r="M33" s="54"/>
      <c r="N33" s="53"/>
    </row>
    <row r="34" spans="1:14">
      <c r="A34" s="54" t="s">
        <v>7595</v>
      </c>
      <c r="B34" s="20" t="s">
        <v>1346</v>
      </c>
      <c r="C34" s="26" t="s">
        <v>7603</v>
      </c>
      <c r="D34" s="26" t="s">
        <v>66</v>
      </c>
      <c r="E34" s="7" t="s">
        <v>1342</v>
      </c>
      <c r="F34" s="54" t="s">
        <v>30</v>
      </c>
      <c r="G34" s="26"/>
      <c r="H34" s="27"/>
      <c r="I34" s="26" t="s">
        <v>18</v>
      </c>
      <c r="J34" s="54"/>
      <c r="K34" s="54"/>
      <c r="L34" s="54"/>
      <c r="M34" s="54"/>
      <c r="N34" s="53"/>
    </row>
    <row r="35" spans="1:14">
      <c r="A35" s="54" t="s">
        <v>7596</v>
      </c>
      <c r="B35" s="54" t="s">
        <v>1349</v>
      </c>
      <c r="C35" s="26" t="s">
        <v>1350</v>
      </c>
      <c r="D35" s="26" t="s">
        <v>264</v>
      </c>
      <c r="E35" s="7" t="s">
        <v>1342</v>
      </c>
      <c r="F35" s="54" t="s">
        <v>30</v>
      </c>
      <c r="G35" s="26" t="s">
        <v>1351</v>
      </c>
      <c r="H35" s="26" t="s">
        <v>1352</v>
      </c>
      <c r="I35" s="26" t="s">
        <v>18</v>
      </c>
      <c r="J35" s="54"/>
      <c r="K35" s="54"/>
      <c r="L35" s="54"/>
      <c r="M35" s="54"/>
      <c r="N35" s="53"/>
    </row>
    <row r="36" spans="1:14">
      <c r="A36" s="54" t="s">
        <v>7597</v>
      </c>
      <c r="B36" s="54" t="s">
        <v>1349</v>
      </c>
      <c r="C36" s="26" t="s">
        <v>7606</v>
      </c>
      <c r="D36" s="21" t="s">
        <v>144</v>
      </c>
      <c r="E36" s="7" t="s">
        <v>1342</v>
      </c>
      <c r="F36" s="54" t="s">
        <v>30</v>
      </c>
      <c r="G36" s="26" t="s">
        <v>1352</v>
      </c>
      <c r="H36" s="54"/>
      <c r="I36" s="26" t="s">
        <v>18</v>
      </c>
      <c r="J36" s="54"/>
      <c r="K36" s="54"/>
      <c r="L36" s="54"/>
      <c r="M36" s="54"/>
      <c r="N36" s="53"/>
    </row>
    <row r="37" spans="1:14">
      <c r="A37" s="54" t="s">
        <v>7598</v>
      </c>
      <c r="B37" s="54" t="s">
        <v>1349</v>
      </c>
      <c r="C37" s="26" t="s">
        <v>1354</v>
      </c>
      <c r="D37" s="26" t="s">
        <v>264</v>
      </c>
      <c r="E37" s="7" t="s">
        <v>1343</v>
      </c>
      <c r="F37" s="54" t="s">
        <v>30</v>
      </c>
      <c r="G37" s="26" t="s">
        <v>1351</v>
      </c>
      <c r="H37" s="26" t="s">
        <v>1355</v>
      </c>
      <c r="I37" s="26" t="s">
        <v>18</v>
      </c>
      <c r="J37" s="54"/>
      <c r="K37" s="54"/>
      <c r="L37" s="54"/>
      <c r="M37" s="54"/>
      <c r="N37" s="53"/>
    </row>
    <row r="38" spans="1:14">
      <c r="A38" s="54" t="s">
        <v>7600</v>
      </c>
      <c r="B38" s="54" t="s">
        <v>1349</v>
      </c>
      <c r="C38" s="26" t="s">
        <v>1356</v>
      </c>
      <c r="D38" s="21" t="s">
        <v>144</v>
      </c>
      <c r="E38" s="7" t="s">
        <v>1343</v>
      </c>
      <c r="F38" s="54" t="s">
        <v>30</v>
      </c>
      <c r="G38" s="26" t="s">
        <v>1355</v>
      </c>
      <c r="H38" s="54"/>
      <c r="I38" s="26" t="s">
        <v>18</v>
      </c>
      <c r="J38" s="54"/>
      <c r="K38" s="54"/>
      <c r="L38" s="54"/>
      <c r="M38" s="54"/>
      <c r="N38" s="53"/>
    </row>
    <row r="39" spans="1:14">
      <c r="A39" s="54" t="s">
        <v>7601</v>
      </c>
      <c r="B39" s="54" t="s">
        <v>1349</v>
      </c>
      <c r="C39" s="26" t="s">
        <v>1357</v>
      </c>
      <c r="D39" s="26" t="s">
        <v>264</v>
      </c>
      <c r="E39" s="54" t="s">
        <v>62</v>
      </c>
      <c r="F39" s="26" t="s">
        <v>23</v>
      </c>
      <c r="G39" s="26" t="s">
        <v>1351</v>
      </c>
      <c r="H39" s="26" t="s">
        <v>1358</v>
      </c>
      <c r="I39" s="26" t="s">
        <v>18</v>
      </c>
      <c r="J39" s="54"/>
      <c r="K39" s="54"/>
      <c r="L39" s="54"/>
      <c r="M39" s="54"/>
      <c r="N39" s="53"/>
    </row>
    <row r="40" spans="1:14">
      <c r="A40" s="54" t="s">
        <v>7602</v>
      </c>
      <c r="B40" s="54" t="s">
        <v>1349</v>
      </c>
      <c r="C40" s="26" t="s">
        <v>1359</v>
      </c>
      <c r="D40" s="21" t="s">
        <v>144</v>
      </c>
      <c r="E40" s="54" t="s">
        <v>62</v>
      </c>
      <c r="F40" s="26" t="s">
        <v>23</v>
      </c>
      <c r="G40" s="26" t="s">
        <v>1358</v>
      </c>
      <c r="H40" s="54" t="s">
        <v>60</v>
      </c>
      <c r="I40" s="26" t="s">
        <v>18</v>
      </c>
      <c r="J40" s="54"/>
      <c r="K40" s="54"/>
      <c r="L40" s="54"/>
      <c r="M40" s="54"/>
      <c r="N40" s="53"/>
    </row>
    <row r="41" spans="1:14">
      <c r="A41" s="54" t="s">
        <v>7604</v>
      </c>
      <c r="B41" s="53" t="s">
        <v>1360</v>
      </c>
      <c r="C41" s="53" t="s">
        <v>1236</v>
      </c>
      <c r="D41" s="53" t="s">
        <v>21</v>
      </c>
      <c r="E41" s="98" t="s">
        <v>5721</v>
      </c>
      <c r="F41" s="26" t="s">
        <v>23</v>
      </c>
      <c r="G41" s="53"/>
      <c r="H41" s="53"/>
      <c r="I41" s="26" t="s">
        <v>18</v>
      </c>
      <c r="J41" s="53"/>
      <c r="K41" s="53"/>
      <c r="L41" s="53"/>
      <c r="M41" s="53"/>
      <c r="N41" s="53"/>
    </row>
    <row r="42" spans="1:14">
      <c r="A42" s="54" t="s">
        <v>7605</v>
      </c>
      <c r="B42" s="53" t="s">
        <v>1360</v>
      </c>
      <c r="C42" s="53" t="s">
        <v>1361</v>
      </c>
      <c r="D42" s="53" t="s">
        <v>21</v>
      </c>
      <c r="E42" s="26" t="s">
        <v>1248</v>
      </c>
      <c r="F42" s="26" t="s">
        <v>23</v>
      </c>
      <c r="G42" s="53"/>
      <c r="H42" s="53"/>
      <c r="I42" s="26" t="s">
        <v>18</v>
      </c>
      <c r="J42" s="53"/>
      <c r="K42" s="53"/>
      <c r="L42" s="53"/>
      <c r="M42" s="53"/>
      <c r="N42" s="53"/>
    </row>
    <row r="43" spans="1:14">
      <c r="A43" s="54" t="s">
        <v>7607</v>
      </c>
      <c r="B43" s="41" t="s">
        <v>5140</v>
      </c>
      <c r="C43" s="53" t="s">
        <v>11572</v>
      </c>
      <c r="D43" s="53" t="s">
        <v>66</v>
      </c>
      <c r="E43" s="98" t="s">
        <v>8248</v>
      </c>
      <c r="F43" s="40" t="s">
        <v>23</v>
      </c>
      <c r="G43" s="53"/>
      <c r="H43" s="53"/>
      <c r="I43" s="26" t="s">
        <v>18</v>
      </c>
      <c r="J43" s="53"/>
      <c r="K43" s="53"/>
      <c r="L43" s="53"/>
      <c r="M43" s="53"/>
      <c r="N43" s="53"/>
    </row>
    <row r="44" spans="1:14">
      <c r="A44" s="54" t="s">
        <v>7608</v>
      </c>
      <c r="B44" s="41" t="s">
        <v>5140</v>
      </c>
      <c r="C44" s="41" t="s">
        <v>1363</v>
      </c>
      <c r="D44" s="41" t="s">
        <v>21</v>
      </c>
      <c r="E44" s="98" t="s">
        <v>8248</v>
      </c>
      <c r="F44" s="40" t="s">
        <v>23</v>
      </c>
      <c r="G44" s="41"/>
      <c r="H44" s="41"/>
      <c r="I44" s="40" t="s">
        <v>18</v>
      </c>
      <c r="J44" s="41"/>
      <c r="K44" s="41"/>
      <c r="L44" s="41"/>
      <c r="M44" s="41"/>
      <c r="N44" s="41"/>
    </row>
    <row r="45" spans="1:14">
      <c r="A45" s="54" t="s">
        <v>7609</v>
      </c>
      <c r="B45" s="41" t="s">
        <v>5140</v>
      </c>
      <c r="C45" s="53" t="s">
        <v>1303</v>
      </c>
      <c r="D45" s="53" t="s">
        <v>35</v>
      </c>
      <c r="E45" s="71" t="s">
        <v>7616</v>
      </c>
      <c r="F45" s="26" t="s">
        <v>23</v>
      </c>
      <c r="G45" s="53"/>
      <c r="H45" s="53"/>
      <c r="I45" s="26" t="s">
        <v>18</v>
      </c>
      <c r="J45" s="41"/>
      <c r="K45" s="41"/>
      <c r="L45" s="41"/>
      <c r="M45" s="41"/>
      <c r="N45" s="41"/>
    </row>
    <row r="46" spans="1:14">
      <c r="A46" s="54" t="s">
        <v>7610</v>
      </c>
      <c r="B46" s="53" t="s">
        <v>1364</v>
      </c>
      <c r="C46" s="53" t="s">
        <v>7618</v>
      </c>
      <c r="D46" s="53" t="s">
        <v>21</v>
      </c>
      <c r="E46" s="98" t="s">
        <v>5721</v>
      </c>
      <c r="F46" s="26" t="s">
        <v>23</v>
      </c>
      <c r="G46" s="53"/>
      <c r="H46" s="53"/>
      <c r="I46" s="26" t="s">
        <v>18</v>
      </c>
      <c r="J46" s="53"/>
      <c r="K46" s="53"/>
      <c r="L46" s="53"/>
      <c r="M46" s="53"/>
      <c r="N46" s="53"/>
    </row>
    <row r="47" spans="1:14">
      <c r="A47" s="54" t="s">
        <v>7611</v>
      </c>
      <c r="B47" s="53" t="s">
        <v>1364</v>
      </c>
      <c r="C47" s="53" t="s">
        <v>1365</v>
      </c>
      <c r="D47" s="53" t="s">
        <v>66</v>
      </c>
      <c r="E47" s="53" t="s">
        <v>1282</v>
      </c>
      <c r="F47" s="53" t="s">
        <v>23</v>
      </c>
      <c r="G47" s="53"/>
      <c r="H47" s="53"/>
      <c r="I47" s="26" t="s">
        <v>18</v>
      </c>
      <c r="J47" s="53"/>
      <c r="K47" s="53"/>
      <c r="L47" s="53"/>
      <c r="M47" s="53"/>
      <c r="N47" s="53"/>
    </row>
    <row r="48" spans="1:14">
      <c r="A48" s="54" t="s">
        <v>7612</v>
      </c>
      <c r="B48" s="53" t="s">
        <v>1364</v>
      </c>
      <c r="C48" s="53" t="s">
        <v>1366</v>
      </c>
      <c r="D48" s="53" t="s">
        <v>1367</v>
      </c>
      <c r="E48" s="53" t="s">
        <v>1368</v>
      </c>
      <c r="F48" s="53" t="s">
        <v>23</v>
      </c>
      <c r="G48" s="53"/>
      <c r="H48" s="53"/>
      <c r="I48" s="26" t="s">
        <v>18</v>
      </c>
      <c r="J48" s="53"/>
      <c r="K48" s="53"/>
      <c r="L48" s="53"/>
      <c r="M48" s="53"/>
      <c r="N48" s="53"/>
    </row>
    <row r="49" spans="1:14">
      <c r="A49" s="54" t="s">
        <v>7613</v>
      </c>
      <c r="B49" s="53" t="s">
        <v>1369</v>
      </c>
      <c r="C49" s="53" t="s">
        <v>1370</v>
      </c>
      <c r="D49" s="53" t="s">
        <v>21</v>
      </c>
      <c r="E49" s="98" t="s">
        <v>8248</v>
      </c>
      <c r="F49" s="26" t="s">
        <v>23</v>
      </c>
      <c r="G49" s="53"/>
      <c r="H49" s="53"/>
      <c r="I49" s="26" t="s">
        <v>18</v>
      </c>
      <c r="J49" s="53"/>
      <c r="K49" s="53"/>
      <c r="L49" s="53"/>
      <c r="M49" s="53"/>
      <c r="N49" s="53"/>
    </row>
    <row r="50" spans="1:14">
      <c r="A50" s="54" t="s">
        <v>7614</v>
      </c>
      <c r="B50" s="53" t="s">
        <v>1369</v>
      </c>
      <c r="C50" s="53" t="s">
        <v>1301</v>
      </c>
      <c r="D50" s="53" t="s">
        <v>66</v>
      </c>
      <c r="E50" s="71" t="s">
        <v>7616</v>
      </c>
      <c r="F50" s="26" t="s">
        <v>23</v>
      </c>
      <c r="G50" s="53"/>
      <c r="H50" s="53"/>
      <c r="I50" s="26" t="s">
        <v>18</v>
      </c>
      <c r="J50" s="53"/>
      <c r="K50" s="53"/>
      <c r="L50" s="53"/>
      <c r="M50" s="53"/>
      <c r="N50" s="53"/>
    </row>
    <row r="51" spans="1:14">
      <c r="A51" s="54" t="s">
        <v>7615</v>
      </c>
      <c r="B51" s="53" t="s">
        <v>1369</v>
      </c>
      <c r="C51" s="53" t="s">
        <v>1303</v>
      </c>
      <c r="D51" s="53" t="s">
        <v>35</v>
      </c>
      <c r="E51" s="71" t="s">
        <v>7616</v>
      </c>
      <c r="F51" s="26" t="s">
        <v>23</v>
      </c>
      <c r="G51" s="53"/>
      <c r="H51" s="53"/>
      <c r="I51" s="26" t="s">
        <v>18</v>
      </c>
      <c r="J51" s="53"/>
      <c r="K51" s="53"/>
      <c r="L51" s="53"/>
      <c r="M51" s="53"/>
      <c r="N51" s="53"/>
    </row>
    <row r="52" spans="1:14">
      <c r="A52" s="54" t="s">
        <v>7617</v>
      </c>
      <c r="B52" s="53" t="s">
        <v>1369</v>
      </c>
      <c r="C52" s="53" t="s">
        <v>5141</v>
      </c>
      <c r="D52" s="53" t="s">
        <v>21</v>
      </c>
      <c r="E52" s="98" t="s">
        <v>5721</v>
      </c>
      <c r="F52" s="26" t="s">
        <v>23</v>
      </c>
      <c r="G52" s="53"/>
      <c r="H52" s="53"/>
      <c r="I52" s="26" t="s">
        <v>18</v>
      </c>
      <c r="J52" s="53"/>
      <c r="K52" s="53"/>
      <c r="L52" s="53"/>
      <c r="M52" s="53"/>
      <c r="N52" s="53"/>
    </row>
    <row r="53" spans="1:14">
      <c r="A53" s="54" t="s">
        <v>7619</v>
      </c>
      <c r="B53" s="53" t="s">
        <v>1371</v>
      </c>
      <c r="C53" s="53" t="s">
        <v>1372</v>
      </c>
      <c r="D53" s="53" t="s">
        <v>21</v>
      </c>
      <c r="E53" s="7" t="s">
        <v>1373</v>
      </c>
      <c r="F53" s="53" t="s">
        <v>26</v>
      </c>
      <c r="G53" s="53"/>
      <c r="H53" s="53"/>
      <c r="I53" s="26" t="s">
        <v>18</v>
      </c>
      <c r="J53" s="53"/>
      <c r="K53" s="53"/>
      <c r="L53" s="53"/>
      <c r="M53" s="53"/>
      <c r="N53" s="53"/>
    </row>
    <row r="54" spans="1:14">
      <c r="A54" s="54" t="s">
        <v>7620</v>
      </c>
      <c r="B54" s="53" t="s">
        <v>11572</v>
      </c>
      <c r="C54" s="54" t="s">
        <v>66</v>
      </c>
      <c r="D54" s="54" t="s">
        <v>66</v>
      </c>
      <c r="E54" s="7" t="s">
        <v>1377</v>
      </c>
      <c r="F54" s="53" t="s">
        <v>26</v>
      </c>
      <c r="G54" s="54">
        <v>4</v>
      </c>
      <c r="H54" s="53"/>
      <c r="I54" s="26" t="s">
        <v>18</v>
      </c>
      <c r="J54" s="53"/>
      <c r="K54" s="53"/>
      <c r="L54" s="53"/>
      <c r="M54" s="53"/>
      <c r="N54" s="53"/>
    </row>
    <row r="55" spans="1:14">
      <c r="A55" s="54" t="s">
        <v>7621</v>
      </c>
      <c r="B55" s="53" t="s">
        <v>5129</v>
      </c>
      <c r="C55" s="53" t="s">
        <v>1374</v>
      </c>
      <c r="D55" s="53" t="s">
        <v>31</v>
      </c>
      <c r="E55" s="53"/>
      <c r="F55" s="53"/>
      <c r="G55" s="53" t="s">
        <v>78</v>
      </c>
      <c r="H55" s="53"/>
      <c r="I55" s="26" t="s">
        <v>18</v>
      </c>
      <c r="J55" s="53"/>
      <c r="K55" s="53"/>
      <c r="L55" s="53"/>
      <c r="M55" s="53"/>
      <c r="N55" s="53"/>
    </row>
    <row r="56" spans="1:14">
      <c r="A56" s="54" t="s">
        <v>7622</v>
      </c>
      <c r="B56" s="53" t="s">
        <v>1375</v>
      </c>
      <c r="C56" s="53" t="s">
        <v>1376</v>
      </c>
      <c r="D56" s="53" t="s">
        <v>21</v>
      </c>
      <c r="E56" s="7" t="s">
        <v>1377</v>
      </c>
      <c r="F56" s="53" t="s">
        <v>26</v>
      </c>
      <c r="G56" s="53"/>
      <c r="H56" s="53"/>
      <c r="I56" s="26" t="s">
        <v>18</v>
      </c>
      <c r="J56" s="53"/>
      <c r="K56" s="53"/>
      <c r="L56" s="53"/>
      <c r="M56" s="53"/>
      <c r="N56" s="53"/>
    </row>
    <row r="57" spans="1:14">
      <c r="A57" s="54" t="s">
        <v>7623</v>
      </c>
      <c r="B57" s="53" t="s">
        <v>11672</v>
      </c>
      <c r="C57" s="54" t="s">
        <v>66</v>
      </c>
      <c r="D57" s="54" t="s">
        <v>66</v>
      </c>
      <c r="E57" s="7" t="s">
        <v>5145</v>
      </c>
      <c r="F57" s="53" t="s">
        <v>26</v>
      </c>
      <c r="G57" s="54">
        <v>4</v>
      </c>
      <c r="H57" s="53"/>
      <c r="I57" s="26" t="s">
        <v>18</v>
      </c>
      <c r="J57" s="53"/>
      <c r="K57" s="53"/>
      <c r="L57" s="53"/>
      <c r="M57" s="53"/>
      <c r="N57" s="53"/>
    </row>
    <row r="58" spans="1:14">
      <c r="A58" s="54" t="s">
        <v>7624</v>
      </c>
      <c r="B58" s="53" t="s">
        <v>5144</v>
      </c>
      <c r="C58" s="53" t="s">
        <v>5139</v>
      </c>
      <c r="D58" s="53" t="s">
        <v>21</v>
      </c>
      <c r="E58" s="7" t="s">
        <v>5145</v>
      </c>
      <c r="F58" s="53" t="s">
        <v>26</v>
      </c>
      <c r="G58" s="53"/>
      <c r="H58" s="53"/>
      <c r="I58" s="26" t="s">
        <v>18</v>
      </c>
      <c r="J58" s="53"/>
      <c r="K58" s="53"/>
      <c r="L58" s="53"/>
      <c r="M58" s="53"/>
      <c r="N58" s="53"/>
    </row>
    <row r="59" spans="1:14">
      <c r="A59" s="54" t="s">
        <v>7625</v>
      </c>
      <c r="B59" s="53" t="s">
        <v>5146</v>
      </c>
      <c r="C59" s="53" t="s">
        <v>1376</v>
      </c>
      <c r="D59" s="53" t="s">
        <v>21</v>
      </c>
      <c r="E59" s="7" t="s">
        <v>1377</v>
      </c>
      <c r="F59" s="53" t="s">
        <v>26</v>
      </c>
      <c r="G59" s="53"/>
      <c r="H59" s="53"/>
      <c r="I59" s="26" t="s">
        <v>18</v>
      </c>
      <c r="J59" s="53"/>
      <c r="K59" s="53"/>
      <c r="L59" s="53"/>
      <c r="M59" s="53"/>
      <c r="N59" s="53"/>
    </row>
    <row r="60" spans="1:14">
      <c r="A60" s="54" t="s">
        <v>7626</v>
      </c>
      <c r="B60" s="84" t="s">
        <v>5130</v>
      </c>
      <c r="C60" s="53" t="s">
        <v>5126</v>
      </c>
      <c r="D60" s="53" t="s">
        <v>31</v>
      </c>
      <c r="E60" s="53"/>
      <c r="F60" s="53"/>
      <c r="G60" s="71" t="s">
        <v>5127</v>
      </c>
      <c r="H60" s="53"/>
      <c r="I60" s="26" t="s">
        <v>18</v>
      </c>
      <c r="J60" s="53"/>
      <c r="K60" s="53"/>
      <c r="L60" s="53"/>
      <c r="M60" s="53"/>
      <c r="N60" s="53"/>
    </row>
    <row r="61" spans="1:14">
      <c r="A61" s="54" t="s">
        <v>7627</v>
      </c>
      <c r="B61" s="53" t="s">
        <v>1378</v>
      </c>
      <c r="C61" s="53" t="s">
        <v>1379</v>
      </c>
      <c r="D61" s="53" t="s">
        <v>21</v>
      </c>
      <c r="E61" s="7" t="s">
        <v>1380</v>
      </c>
      <c r="F61" s="53" t="s">
        <v>26</v>
      </c>
      <c r="G61" s="53"/>
      <c r="H61" s="53"/>
      <c r="I61" s="26" t="s">
        <v>18</v>
      </c>
      <c r="J61" s="53"/>
      <c r="K61" s="53"/>
      <c r="L61" s="53"/>
      <c r="M61" s="53"/>
      <c r="N61" s="53"/>
    </row>
    <row r="62" spans="1:14">
      <c r="A62" s="54" t="s">
        <v>7628</v>
      </c>
      <c r="B62" s="53" t="s">
        <v>11673</v>
      </c>
      <c r="C62" s="54" t="s">
        <v>66</v>
      </c>
      <c r="D62" s="54" t="s">
        <v>66</v>
      </c>
      <c r="E62" s="7" t="s">
        <v>1377</v>
      </c>
      <c r="F62" s="53" t="s">
        <v>26</v>
      </c>
      <c r="G62" s="54">
        <v>4</v>
      </c>
      <c r="H62" s="53"/>
      <c r="I62" s="26" t="s">
        <v>18</v>
      </c>
      <c r="J62" s="53"/>
      <c r="K62" s="53"/>
      <c r="L62" s="53"/>
      <c r="M62" s="53"/>
      <c r="N62" s="53"/>
    </row>
    <row r="63" spans="1:14">
      <c r="A63" s="54" t="s">
        <v>7629</v>
      </c>
      <c r="B63" s="53" t="s">
        <v>5128</v>
      </c>
      <c r="C63" s="53" t="s">
        <v>1381</v>
      </c>
      <c r="D63" s="53" t="s">
        <v>31</v>
      </c>
      <c r="E63" s="53"/>
      <c r="F63" s="53"/>
      <c r="G63" s="53" t="s">
        <v>7069</v>
      </c>
      <c r="H63" s="53"/>
      <c r="I63" s="26" t="s">
        <v>18</v>
      </c>
      <c r="J63" s="53"/>
      <c r="K63" s="53"/>
      <c r="L63" s="53"/>
      <c r="M63" s="53"/>
      <c r="N63" s="53"/>
    </row>
    <row r="64" spans="1:14">
      <c r="A64" s="54" t="s">
        <v>7630</v>
      </c>
      <c r="B64" s="53" t="s">
        <v>1382</v>
      </c>
      <c r="C64" s="53" t="s">
        <v>1376</v>
      </c>
      <c r="D64" s="53" t="s">
        <v>21</v>
      </c>
      <c r="E64" s="7" t="s">
        <v>1377</v>
      </c>
      <c r="F64" s="53" t="s">
        <v>26</v>
      </c>
      <c r="G64" s="53"/>
      <c r="H64" s="53"/>
      <c r="I64" s="26" t="s">
        <v>18</v>
      </c>
      <c r="J64" s="53"/>
      <c r="K64" s="53"/>
      <c r="L64" s="53"/>
      <c r="M64" s="53"/>
      <c r="N64" s="53"/>
    </row>
    <row r="65" spans="1:14">
      <c r="A65" s="54" t="s">
        <v>7631</v>
      </c>
      <c r="B65" s="53" t="s">
        <v>11674</v>
      </c>
      <c r="C65" s="54" t="s">
        <v>66</v>
      </c>
      <c r="D65" s="54" t="s">
        <v>66</v>
      </c>
      <c r="E65" s="98" t="s">
        <v>8248</v>
      </c>
      <c r="F65" s="26" t="s">
        <v>23</v>
      </c>
      <c r="G65" s="54">
        <v>4</v>
      </c>
      <c r="H65" s="53"/>
      <c r="I65" s="26" t="s">
        <v>18</v>
      </c>
      <c r="J65" s="53"/>
      <c r="K65" s="53"/>
      <c r="L65" s="53"/>
      <c r="M65" s="53"/>
      <c r="N65" s="53"/>
    </row>
    <row r="66" spans="1:14">
      <c r="A66" s="54" t="s">
        <v>7632</v>
      </c>
      <c r="B66" s="53" t="s">
        <v>5132</v>
      </c>
      <c r="C66" s="53" t="s">
        <v>5126</v>
      </c>
      <c r="D66" s="53" t="s">
        <v>31</v>
      </c>
      <c r="E66" s="53"/>
      <c r="F66" s="53"/>
      <c r="G66" s="53" t="s">
        <v>5127</v>
      </c>
      <c r="H66" s="53"/>
      <c r="I66" s="26" t="s">
        <v>18</v>
      </c>
      <c r="J66" s="53"/>
      <c r="K66" s="53"/>
      <c r="L66" s="53"/>
      <c r="M66" s="53"/>
      <c r="N66" s="53"/>
    </row>
    <row r="67" spans="1:14">
      <c r="A67" s="54" t="s">
        <v>7633</v>
      </c>
      <c r="B67" s="53" t="s">
        <v>5131</v>
      </c>
      <c r="C67" s="53" t="s">
        <v>1383</v>
      </c>
      <c r="D67" s="53" t="s">
        <v>21</v>
      </c>
      <c r="E67" s="98" t="s">
        <v>8248</v>
      </c>
      <c r="F67" s="26" t="s">
        <v>23</v>
      </c>
      <c r="G67" s="53"/>
      <c r="H67" s="53"/>
      <c r="I67" s="26" t="s">
        <v>18</v>
      </c>
      <c r="J67" s="53"/>
      <c r="K67" s="53"/>
      <c r="L67" s="53"/>
      <c r="M67" s="53"/>
      <c r="N67" s="53"/>
    </row>
    <row r="68" spans="1:14">
      <c r="A68" s="54" t="s">
        <v>7634</v>
      </c>
      <c r="B68" s="53" t="s">
        <v>1384</v>
      </c>
      <c r="C68" s="53" t="s">
        <v>7641</v>
      </c>
      <c r="D68" s="53" t="s">
        <v>21</v>
      </c>
      <c r="E68" s="98" t="s">
        <v>5721</v>
      </c>
      <c r="F68" s="26" t="s">
        <v>23</v>
      </c>
      <c r="G68" s="53"/>
      <c r="H68" s="53"/>
      <c r="I68" s="26" t="s">
        <v>18</v>
      </c>
      <c r="J68" s="53"/>
      <c r="K68" s="53"/>
      <c r="L68" s="53"/>
      <c r="M68" s="53"/>
      <c r="N68" s="53"/>
    </row>
    <row r="69" spans="1:14">
      <c r="A69" s="54" t="s">
        <v>7635</v>
      </c>
      <c r="B69" s="53" t="s">
        <v>1384</v>
      </c>
      <c r="C69" s="53" t="s">
        <v>1385</v>
      </c>
      <c r="D69" s="53" t="s">
        <v>21</v>
      </c>
      <c r="E69" s="98" t="s">
        <v>8248</v>
      </c>
      <c r="F69" s="26" t="s">
        <v>23</v>
      </c>
      <c r="G69" s="53"/>
      <c r="H69" s="53"/>
      <c r="I69" s="26" t="s">
        <v>18</v>
      </c>
      <c r="J69" s="53"/>
      <c r="K69" s="53"/>
      <c r="L69" s="53"/>
      <c r="M69" s="53"/>
      <c r="N69" s="53"/>
    </row>
    <row r="70" spans="1:14">
      <c r="A70" s="54" t="s">
        <v>7636</v>
      </c>
      <c r="B70" s="53" t="s">
        <v>1386</v>
      </c>
      <c r="C70" s="53" t="s">
        <v>1387</v>
      </c>
      <c r="D70" s="53" t="s">
        <v>21</v>
      </c>
      <c r="E70" s="7" t="s">
        <v>1388</v>
      </c>
      <c r="F70" s="53" t="s">
        <v>26</v>
      </c>
      <c r="G70" s="53"/>
      <c r="H70" s="53"/>
      <c r="I70" s="26" t="s">
        <v>18</v>
      </c>
      <c r="J70" s="53"/>
      <c r="K70" s="53"/>
      <c r="L70" s="53"/>
      <c r="M70" s="53"/>
      <c r="N70" s="53"/>
    </row>
    <row r="71" spans="1:14">
      <c r="A71" s="54" t="s">
        <v>7637</v>
      </c>
      <c r="B71" s="53" t="s">
        <v>1386</v>
      </c>
      <c r="C71" s="53" t="s">
        <v>1389</v>
      </c>
      <c r="D71" s="53" t="s">
        <v>31</v>
      </c>
      <c r="E71" s="53"/>
      <c r="F71" s="53"/>
      <c r="G71" s="71" t="s">
        <v>7645</v>
      </c>
      <c r="H71" s="53"/>
      <c r="I71" s="26" t="s">
        <v>18</v>
      </c>
      <c r="J71" s="53"/>
      <c r="K71" s="53"/>
      <c r="L71" s="53"/>
      <c r="M71" s="53"/>
      <c r="N71" s="53"/>
    </row>
    <row r="72" spans="1:14">
      <c r="A72" s="54" t="s">
        <v>7638</v>
      </c>
      <c r="B72" s="53" t="s">
        <v>1390</v>
      </c>
      <c r="C72" s="53" t="s">
        <v>1391</v>
      </c>
      <c r="D72" s="53" t="s">
        <v>21</v>
      </c>
      <c r="E72" s="7" t="s">
        <v>1392</v>
      </c>
      <c r="F72" s="53" t="s">
        <v>26</v>
      </c>
      <c r="G72" s="53"/>
      <c r="H72" s="53"/>
      <c r="I72" s="26" t="s">
        <v>18</v>
      </c>
      <c r="J72" s="53"/>
      <c r="K72" s="53"/>
      <c r="L72" s="53"/>
      <c r="M72" s="53"/>
      <c r="N72" s="53"/>
    </row>
    <row r="73" spans="1:14">
      <c r="A73" s="54" t="s">
        <v>7639</v>
      </c>
      <c r="B73" s="53" t="s">
        <v>1390</v>
      </c>
      <c r="C73" s="84" t="s">
        <v>7070</v>
      </c>
      <c r="D73" s="53" t="s">
        <v>21</v>
      </c>
      <c r="E73" s="98" t="s">
        <v>8248</v>
      </c>
      <c r="F73" s="26" t="s">
        <v>23</v>
      </c>
      <c r="G73" s="53"/>
      <c r="H73" s="53"/>
      <c r="I73" s="26" t="s">
        <v>18</v>
      </c>
      <c r="J73" s="53"/>
      <c r="K73" s="53"/>
      <c r="L73" s="53"/>
      <c r="M73" s="53"/>
      <c r="N73" s="53"/>
    </row>
    <row r="74" spans="1:14">
      <c r="A74" s="54" t="s">
        <v>7640</v>
      </c>
      <c r="B74" s="53" t="s">
        <v>1390</v>
      </c>
      <c r="C74" s="54" t="s">
        <v>131</v>
      </c>
      <c r="D74" s="54" t="s">
        <v>25</v>
      </c>
      <c r="E74" s="24" t="s">
        <v>123</v>
      </c>
      <c r="F74" s="13" t="s">
        <v>26</v>
      </c>
      <c r="G74" s="54" t="s">
        <v>311</v>
      </c>
      <c r="H74" s="19"/>
      <c r="I74" s="54" t="s">
        <v>18</v>
      </c>
      <c r="J74" s="53"/>
      <c r="K74" s="53"/>
      <c r="L74" s="53"/>
      <c r="M74" s="53"/>
      <c r="N74" s="53"/>
    </row>
    <row r="75" spans="1:14">
      <c r="A75" s="54" t="s">
        <v>7642</v>
      </c>
      <c r="B75" s="53" t="s">
        <v>1393</v>
      </c>
      <c r="C75" s="54" t="s">
        <v>27</v>
      </c>
      <c r="D75" s="13" t="s">
        <v>66</v>
      </c>
      <c r="E75" s="24" t="s">
        <v>125</v>
      </c>
      <c r="F75" s="24" t="s">
        <v>26</v>
      </c>
      <c r="G75" s="13">
        <v>5</v>
      </c>
      <c r="H75" s="19"/>
      <c r="I75" s="54" t="s">
        <v>18</v>
      </c>
      <c r="J75" s="53"/>
      <c r="K75" s="53"/>
      <c r="L75" s="53"/>
      <c r="M75" s="53"/>
      <c r="N75" s="53"/>
    </row>
    <row r="76" spans="1:14">
      <c r="A76" s="54" t="s">
        <v>7643</v>
      </c>
      <c r="B76" s="53" t="s">
        <v>1393</v>
      </c>
      <c r="C76" s="54" t="s">
        <v>133</v>
      </c>
      <c r="D76" s="24" t="s">
        <v>124</v>
      </c>
      <c r="E76" s="24"/>
      <c r="F76" s="24"/>
      <c r="G76" s="22" t="s">
        <v>126</v>
      </c>
      <c r="H76" s="19"/>
      <c r="I76" s="54" t="s">
        <v>18</v>
      </c>
      <c r="J76" s="53"/>
      <c r="K76" s="53"/>
      <c r="L76" s="53"/>
      <c r="M76" s="53"/>
      <c r="N76" s="53"/>
    </row>
    <row r="77" spans="1:14">
      <c r="A77" s="54" t="s">
        <v>7644</v>
      </c>
      <c r="B77" s="53" t="s">
        <v>1393</v>
      </c>
      <c r="C77" s="54" t="s">
        <v>134</v>
      </c>
      <c r="D77" s="2" t="s">
        <v>25</v>
      </c>
      <c r="E77" s="24" t="s">
        <v>125</v>
      </c>
      <c r="F77" s="24" t="s">
        <v>26</v>
      </c>
      <c r="G77" s="54" t="s">
        <v>135</v>
      </c>
      <c r="H77" s="19"/>
      <c r="I77" s="54" t="s">
        <v>18</v>
      </c>
      <c r="J77" s="53"/>
      <c r="K77" s="53"/>
      <c r="L77" s="53"/>
      <c r="M77" s="53"/>
      <c r="N77" s="53"/>
    </row>
    <row r="78" spans="1:14">
      <c r="A78" s="54" t="s">
        <v>7646</v>
      </c>
      <c r="B78" s="53" t="s">
        <v>1393</v>
      </c>
      <c r="C78" s="54" t="s">
        <v>27</v>
      </c>
      <c r="D78" s="13" t="s">
        <v>66</v>
      </c>
      <c r="E78" s="54" t="s">
        <v>3367</v>
      </c>
      <c r="F78" s="54" t="s">
        <v>23</v>
      </c>
      <c r="G78" s="13">
        <v>5</v>
      </c>
      <c r="H78" s="19"/>
      <c r="I78" s="54" t="s">
        <v>18</v>
      </c>
      <c r="J78" s="53"/>
      <c r="K78" s="53"/>
      <c r="L78" s="53"/>
      <c r="M78" s="53"/>
      <c r="N78" s="53"/>
    </row>
    <row r="79" spans="1:14" ht="14.25" customHeight="1">
      <c r="A79" s="54" t="s">
        <v>7647</v>
      </c>
      <c r="B79" s="53" t="s">
        <v>1393</v>
      </c>
      <c r="C79" s="54" t="s">
        <v>133</v>
      </c>
      <c r="D79" s="24" t="s">
        <v>124</v>
      </c>
      <c r="E79" s="24"/>
      <c r="F79" s="24"/>
      <c r="G79" s="22" t="s">
        <v>126</v>
      </c>
      <c r="H79" s="19"/>
      <c r="I79" s="54" t="s">
        <v>18</v>
      </c>
      <c r="J79" s="53"/>
      <c r="K79" s="53"/>
      <c r="L79" s="53"/>
      <c r="M79" s="53"/>
      <c r="N79" s="53"/>
    </row>
    <row r="80" spans="1:14">
      <c r="A80" s="54" t="s">
        <v>7648</v>
      </c>
      <c r="B80" s="52" t="s">
        <v>1393</v>
      </c>
      <c r="C80" s="54" t="s">
        <v>3262</v>
      </c>
      <c r="D80" s="54" t="s">
        <v>1367</v>
      </c>
      <c r="E80" s="54" t="s">
        <v>3367</v>
      </c>
      <c r="F80" s="54" t="s">
        <v>23</v>
      </c>
      <c r="G80" s="54"/>
      <c r="H80" s="19"/>
      <c r="I80" s="54" t="s">
        <v>18</v>
      </c>
      <c r="J80" s="53"/>
      <c r="K80" s="53"/>
      <c r="L80" s="53"/>
      <c r="M80" s="53"/>
      <c r="N80" s="53"/>
    </row>
    <row r="81" spans="1:14">
      <c r="A81" s="54" t="s">
        <v>7649</v>
      </c>
      <c r="B81" s="52" t="s">
        <v>1393</v>
      </c>
      <c r="C81" s="48" t="s">
        <v>6113</v>
      </c>
      <c r="D81" s="48" t="s">
        <v>24</v>
      </c>
      <c r="E81" s="48" t="s">
        <v>6114</v>
      </c>
      <c r="F81" s="48" t="s">
        <v>23</v>
      </c>
      <c r="G81" s="57"/>
      <c r="H81" s="57"/>
      <c r="I81" s="57" t="s">
        <v>18</v>
      </c>
      <c r="J81" s="53"/>
      <c r="K81" s="53"/>
      <c r="L81" s="53"/>
      <c r="M81" s="53"/>
      <c r="N81" s="53"/>
    </row>
    <row r="82" spans="1:14">
      <c r="A82" s="54" t="s">
        <v>7650</v>
      </c>
      <c r="B82" s="52" t="s">
        <v>1393</v>
      </c>
      <c r="C82" s="54" t="s">
        <v>3263</v>
      </c>
      <c r="D82" s="54" t="s">
        <v>1367</v>
      </c>
      <c r="E82" s="54" t="s">
        <v>3376</v>
      </c>
      <c r="F82" s="54" t="s">
        <v>23</v>
      </c>
      <c r="G82" s="54"/>
      <c r="H82" s="19"/>
      <c r="I82" s="54" t="s">
        <v>18</v>
      </c>
      <c r="J82" s="53"/>
      <c r="K82" s="53"/>
      <c r="L82" s="53"/>
      <c r="M82" s="53"/>
      <c r="N82" s="53"/>
    </row>
    <row r="83" spans="1:14">
      <c r="A83" s="54" t="s">
        <v>7651</v>
      </c>
      <c r="B83" s="52" t="s">
        <v>1393</v>
      </c>
      <c r="C83" s="54" t="s">
        <v>3264</v>
      </c>
      <c r="D83" s="54" t="s">
        <v>1367</v>
      </c>
      <c r="E83" s="54" t="s">
        <v>3377</v>
      </c>
      <c r="F83" s="54" t="s">
        <v>23</v>
      </c>
      <c r="G83" s="54"/>
      <c r="H83" s="19"/>
      <c r="I83" s="54" t="s">
        <v>18</v>
      </c>
      <c r="J83" s="53"/>
      <c r="K83" s="53"/>
      <c r="L83" s="53"/>
      <c r="M83" s="53"/>
      <c r="N83" s="53"/>
    </row>
    <row r="84" spans="1:14">
      <c r="A84" s="54" t="s">
        <v>7652</v>
      </c>
      <c r="B84" s="52" t="s">
        <v>1393</v>
      </c>
      <c r="C84" s="54" t="s">
        <v>3266</v>
      </c>
      <c r="D84" s="54" t="s">
        <v>1367</v>
      </c>
      <c r="E84" s="54" t="s">
        <v>3378</v>
      </c>
      <c r="F84" s="54" t="s">
        <v>23</v>
      </c>
      <c r="G84" s="54"/>
      <c r="H84" s="19"/>
      <c r="I84" s="54" t="s">
        <v>18</v>
      </c>
      <c r="J84" s="53"/>
      <c r="K84" s="53"/>
      <c r="L84" s="53"/>
      <c r="M84" s="53"/>
      <c r="N84" s="53"/>
    </row>
    <row r="85" spans="1:14">
      <c r="A85" s="54" t="s">
        <v>7653</v>
      </c>
      <c r="B85" s="52" t="s">
        <v>1393</v>
      </c>
      <c r="C85" s="54" t="s">
        <v>3267</v>
      </c>
      <c r="D85" s="54" t="s">
        <v>1367</v>
      </c>
      <c r="E85" s="54" t="s">
        <v>3379</v>
      </c>
      <c r="F85" s="54" t="s">
        <v>23</v>
      </c>
      <c r="G85" s="54"/>
      <c r="H85" s="19"/>
      <c r="I85" s="54" t="s">
        <v>18</v>
      </c>
      <c r="J85" s="53"/>
      <c r="K85" s="53"/>
      <c r="L85" s="53"/>
      <c r="M85" s="53"/>
      <c r="N85" s="53"/>
    </row>
    <row r="86" spans="1:14">
      <c r="A86" s="54" t="s">
        <v>7654</v>
      </c>
      <c r="B86" s="52" t="s">
        <v>1393</v>
      </c>
      <c r="C86" s="48" t="s">
        <v>6113</v>
      </c>
      <c r="D86" s="48" t="s">
        <v>24</v>
      </c>
      <c r="E86" s="48" t="s">
        <v>6114</v>
      </c>
      <c r="F86" s="48" t="s">
        <v>23</v>
      </c>
      <c r="G86" s="57"/>
      <c r="H86" s="57"/>
      <c r="I86" s="57"/>
      <c r="J86" s="53"/>
      <c r="K86" s="53"/>
      <c r="L86" s="53"/>
      <c r="M86" s="53"/>
      <c r="N86" s="53"/>
    </row>
    <row r="87" spans="1:14">
      <c r="A87" s="54" t="s">
        <v>7655</v>
      </c>
      <c r="B87" s="52" t="s">
        <v>1393</v>
      </c>
      <c r="C87" s="54" t="s">
        <v>3268</v>
      </c>
      <c r="D87" s="54" t="s">
        <v>1367</v>
      </c>
      <c r="E87" s="54" t="s">
        <v>3368</v>
      </c>
      <c r="F87" s="54" t="s">
        <v>23</v>
      </c>
      <c r="G87" s="54"/>
      <c r="H87" s="19"/>
      <c r="I87" s="54" t="s">
        <v>18</v>
      </c>
      <c r="J87" s="53"/>
      <c r="K87" s="53"/>
      <c r="L87" s="53"/>
      <c r="M87" s="53"/>
      <c r="N87" s="53"/>
    </row>
    <row r="88" spans="1:14">
      <c r="A88" s="54" t="s">
        <v>7656</v>
      </c>
      <c r="B88" s="22" t="s">
        <v>1393</v>
      </c>
      <c r="C88" s="13" t="s">
        <v>145</v>
      </c>
      <c r="D88" s="13" t="s">
        <v>21</v>
      </c>
      <c r="E88" s="98" t="s">
        <v>5721</v>
      </c>
      <c r="F88" s="13" t="s">
        <v>23</v>
      </c>
      <c r="G88" s="13"/>
      <c r="H88" s="73"/>
      <c r="I88" s="54" t="s">
        <v>18</v>
      </c>
      <c r="J88" s="53"/>
      <c r="K88" s="53"/>
      <c r="L88" s="53"/>
      <c r="M88" s="53"/>
      <c r="N88" s="53"/>
    </row>
    <row r="89" spans="1:14">
      <c r="A89" s="54" t="s">
        <v>7657</v>
      </c>
      <c r="B89" s="52" t="s">
        <v>1393</v>
      </c>
      <c r="C89" s="3" t="s">
        <v>136</v>
      </c>
      <c r="D89" s="3" t="s">
        <v>21</v>
      </c>
      <c r="E89" s="54" t="s">
        <v>137</v>
      </c>
      <c r="F89" s="3" t="s">
        <v>23</v>
      </c>
      <c r="G89" s="3"/>
      <c r="H89" s="23"/>
      <c r="I89" s="54" t="s">
        <v>18</v>
      </c>
      <c r="J89" s="53"/>
      <c r="K89" s="53"/>
      <c r="L89" s="53"/>
      <c r="M89" s="53"/>
      <c r="N89" s="53"/>
    </row>
    <row r="90" spans="1:14">
      <c r="A90" s="54" t="s">
        <v>7658</v>
      </c>
      <c r="B90" s="52" t="s">
        <v>1393</v>
      </c>
      <c r="C90" s="54" t="s">
        <v>145</v>
      </c>
      <c r="D90" s="54" t="s">
        <v>21</v>
      </c>
      <c r="E90" s="98" t="s">
        <v>5721</v>
      </c>
      <c r="F90" s="54" t="s">
        <v>23</v>
      </c>
      <c r="G90" s="54"/>
      <c r="H90" s="19"/>
      <c r="I90" s="54" t="s">
        <v>18</v>
      </c>
      <c r="J90" s="53"/>
      <c r="K90" s="53"/>
      <c r="L90" s="53"/>
      <c r="M90" s="53"/>
      <c r="N90" s="53"/>
    </row>
    <row r="91" spans="1:14">
      <c r="A91" s="54" t="s">
        <v>7659</v>
      </c>
      <c r="B91" s="52" t="s">
        <v>1393</v>
      </c>
      <c r="C91" s="54" t="s">
        <v>145</v>
      </c>
      <c r="D91" s="54" t="s">
        <v>21</v>
      </c>
      <c r="E91" s="98" t="s">
        <v>5721</v>
      </c>
      <c r="F91" s="54" t="s">
        <v>23</v>
      </c>
      <c r="G91" s="54"/>
      <c r="H91" s="19"/>
      <c r="I91" s="54" t="s">
        <v>18</v>
      </c>
      <c r="J91" s="53"/>
      <c r="K91" s="53"/>
      <c r="L91" s="53"/>
      <c r="M91" s="53"/>
      <c r="N91" s="53"/>
    </row>
    <row r="92" spans="1:14">
      <c r="A92" s="54" t="s">
        <v>7660</v>
      </c>
      <c r="B92" s="52" t="s">
        <v>1393</v>
      </c>
      <c r="C92" s="54" t="s">
        <v>66</v>
      </c>
      <c r="D92" s="54" t="s">
        <v>66</v>
      </c>
      <c r="E92" s="54" t="s">
        <v>3380</v>
      </c>
      <c r="F92" s="54" t="s">
        <v>23</v>
      </c>
      <c r="G92" s="54">
        <v>4</v>
      </c>
      <c r="H92" s="19"/>
      <c r="I92" s="54" t="s">
        <v>18</v>
      </c>
      <c r="J92" s="53"/>
      <c r="K92" s="53"/>
      <c r="L92" s="53"/>
      <c r="M92" s="53"/>
      <c r="N92" s="53"/>
    </row>
    <row r="93" spans="1:14">
      <c r="A93" s="54" t="s">
        <v>7661</v>
      </c>
      <c r="B93" s="52" t="s">
        <v>1393</v>
      </c>
      <c r="C93" s="54" t="s">
        <v>3269</v>
      </c>
      <c r="D93" s="54" t="s">
        <v>21</v>
      </c>
      <c r="E93" s="54" t="s">
        <v>3380</v>
      </c>
      <c r="F93" s="54" t="s">
        <v>23</v>
      </c>
      <c r="G93" s="54"/>
      <c r="H93" s="54"/>
      <c r="I93" s="54" t="s">
        <v>18</v>
      </c>
      <c r="J93" s="53"/>
      <c r="K93" s="53"/>
      <c r="L93" s="53"/>
      <c r="M93" s="53"/>
      <c r="N93" s="53"/>
    </row>
    <row r="94" spans="1:14">
      <c r="A94" s="54" t="s">
        <v>7662</v>
      </c>
      <c r="B94" s="52" t="s">
        <v>1393</v>
      </c>
      <c r="C94" s="54" t="s">
        <v>66</v>
      </c>
      <c r="D94" s="54" t="s">
        <v>66</v>
      </c>
      <c r="E94" s="54" t="s">
        <v>123</v>
      </c>
      <c r="F94" s="54" t="s">
        <v>26</v>
      </c>
      <c r="G94" s="54">
        <v>4</v>
      </c>
      <c r="H94" s="19"/>
      <c r="I94" s="54" t="s">
        <v>18</v>
      </c>
      <c r="J94" s="53"/>
      <c r="K94" s="53"/>
      <c r="L94" s="53"/>
      <c r="M94" s="53"/>
      <c r="N94" s="53"/>
    </row>
    <row r="95" spans="1:14">
      <c r="A95" s="54" t="s">
        <v>7663</v>
      </c>
      <c r="B95" s="52" t="s">
        <v>1393</v>
      </c>
      <c r="C95" s="54" t="s">
        <v>131</v>
      </c>
      <c r="D95" s="54" t="s">
        <v>25</v>
      </c>
      <c r="E95" s="54" t="s">
        <v>123</v>
      </c>
      <c r="F95" s="54" t="s">
        <v>26</v>
      </c>
      <c r="G95" s="54" t="s">
        <v>3270</v>
      </c>
      <c r="H95" s="54"/>
      <c r="I95" s="54" t="s">
        <v>18</v>
      </c>
      <c r="J95" s="53"/>
      <c r="K95" s="53"/>
      <c r="L95" s="53"/>
      <c r="M95" s="53"/>
      <c r="N95" s="53"/>
    </row>
    <row r="96" spans="1:14">
      <c r="A96" s="54" t="s">
        <v>7664</v>
      </c>
      <c r="B96" s="52" t="s">
        <v>1393</v>
      </c>
      <c r="C96" s="54" t="s">
        <v>27</v>
      </c>
      <c r="D96" s="54" t="s">
        <v>66</v>
      </c>
      <c r="E96" s="54" t="s">
        <v>125</v>
      </c>
      <c r="F96" s="54" t="s">
        <v>26</v>
      </c>
      <c r="G96" s="54">
        <v>5</v>
      </c>
      <c r="H96" s="54"/>
      <c r="I96" s="54" t="s">
        <v>18</v>
      </c>
      <c r="J96" s="53"/>
      <c r="K96" s="53"/>
      <c r="L96" s="53"/>
      <c r="M96" s="53"/>
      <c r="N96" s="53"/>
    </row>
    <row r="97" spans="1:14">
      <c r="A97" s="54" t="s">
        <v>7665</v>
      </c>
      <c r="B97" s="52" t="s">
        <v>1393</v>
      </c>
      <c r="C97" s="54" t="s">
        <v>133</v>
      </c>
      <c r="D97" s="54" t="s">
        <v>124</v>
      </c>
      <c r="E97" s="54"/>
      <c r="F97" s="54"/>
      <c r="G97" s="54" t="s">
        <v>126</v>
      </c>
      <c r="H97" s="54"/>
      <c r="I97" s="54" t="s">
        <v>18</v>
      </c>
      <c r="J97" s="53"/>
      <c r="K97" s="53"/>
      <c r="L97" s="53"/>
      <c r="M97" s="53"/>
      <c r="N97" s="53"/>
    </row>
    <row r="98" spans="1:14">
      <c r="A98" s="54" t="s">
        <v>7666</v>
      </c>
      <c r="B98" s="52" t="s">
        <v>1393</v>
      </c>
      <c r="C98" s="54" t="s">
        <v>134</v>
      </c>
      <c r="D98" s="54" t="s">
        <v>25</v>
      </c>
      <c r="E98" s="54" t="s">
        <v>125</v>
      </c>
      <c r="F98" s="54" t="s">
        <v>26</v>
      </c>
      <c r="G98" s="54" t="s">
        <v>3271</v>
      </c>
      <c r="H98" s="54"/>
      <c r="I98" s="54" t="s">
        <v>18</v>
      </c>
      <c r="J98" s="53"/>
      <c r="K98" s="53"/>
      <c r="L98" s="53"/>
      <c r="M98" s="53"/>
      <c r="N98" s="53"/>
    </row>
    <row r="99" spans="1:14">
      <c r="A99" s="54" t="s">
        <v>7667</v>
      </c>
      <c r="B99" s="52" t="s">
        <v>1393</v>
      </c>
      <c r="C99" s="54" t="s">
        <v>27</v>
      </c>
      <c r="D99" s="54" t="s">
        <v>66</v>
      </c>
      <c r="E99" s="54" t="s">
        <v>3367</v>
      </c>
      <c r="F99" s="54" t="s">
        <v>23</v>
      </c>
      <c r="G99" s="54">
        <v>5</v>
      </c>
      <c r="H99" s="54"/>
      <c r="I99" s="54" t="s">
        <v>18</v>
      </c>
      <c r="J99" s="53"/>
      <c r="K99" s="53"/>
      <c r="L99" s="53"/>
      <c r="M99" s="53"/>
      <c r="N99" s="53"/>
    </row>
    <row r="100" spans="1:14">
      <c r="A100" s="54" t="s">
        <v>7668</v>
      </c>
      <c r="B100" s="52" t="s">
        <v>1393</v>
      </c>
      <c r="C100" s="54" t="s">
        <v>133</v>
      </c>
      <c r="D100" s="54" t="s">
        <v>124</v>
      </c>
      <c r="E100" s="54"/>
      <c r="F100" s="54"/>
      <c r="G100" s="54" t="s">
        <v>126</v>
      </c>
      <c r="H100" s="54"/>
      <c r="I100" s="54" t="s">
        <v>18</v>
      </c>
      <c r="J100" s="53"/>
      <c r="K100" s="53"/>
      <c r="L100" s="53"/>
      <c r="M100" s="53"/>
      <c r="N100" s="53"/>
    </row>
    <row r="101" spans="1:14">
      <c r="A101" s="54" t="s">
        <v>2294</v>
      </c>
      <c r="B101" s="52" t="s">
        <v>1393</v>
      </c>
      <c r="C101" s="54" t="s">
        <v>3262</v>
      </c>
      <c r="D101" s="54" t="s">
        <v>1367</v>
      </c>
      <c r="E101" s="54" t="s">
        <v>3367</v>
      </c>
      <c r="F101" s="54" t="s">
        <v>23</v>
      </c>
      <c r="G101" s="54"/>
      <c r="H101" s="54"/>
      <c r="I101" s="54" t="s">
        <v>18</v>
      </c>
      <c r="J101" s="53"/>
      <c r="K101" s="53"/>
      <c r="L101" s="53"/>
      <c r="M101" s="53"/>
      <c r="N101" s="53"/>
    </row>
    <row r="102" spans="1:14">
      <c r="A102" s="54" t="s">
        <v>2295</v>
      </c>
      <c r="B102" s="52" t="s">
        <v>1393</v>
      </c>
      <c r="C102" s="48" t="s">
        <v>6113</v>
      </c>
      <c r="D102" s="48" t="s">
        <v>24</v>
      </c>
      <c r="E102" s="48" t="s">
        <v>6114</v>
      </c>
      <c r="F102" s="48" t="s">
        <v>23</v>
      </c>
      <c r="G102" s="57"/>
      <c r="H102" s="57"/>
      <c r="I102" s="57" t="s">
        <v>18</v>
      </c>
      <c r="J102" s="53"/>
      <c r="K102" s="53"/>
      <c r="L102" s="53"/>
      <c r="M102" s="53"/>
      <c r="N102" s="53"/>
    </row>
    <row r="103" spans="1:14">
      <c r="A103" s="54" t="s">
        <v>2296</v>
      </c>
      <c r="B103" s="52" t="s">
        <v>1393</v>
      </c>
      <c r="C103" s="54" t="s">
        <v>3273</v>
      </c>
      <c r="D103" s="54" t="s">
        <v>1367</v>
      </c>
      <c r="E103" s="54" t="s">
        <v>3368</v>
      </c>
      <c r="F103" s="54" t="s">
        <v>23</v>
      </c>
      <c r="G103" s="54"/>
      <c r="H103" s="54"/>
      <c r="I103" s="54" t="s">
        <v>18</v>
      </c>
      <c r="J103" s="53"/>
      <c r="K103" s="53"/>
      <c r="L103" s="53"/>
      <c r="M103" s="53"/>
      <c r="N103" s="53"/>
    </row>
    <row r="104" spans="1:14">
      <c r="A104" s="54" t="s">
        <v>2297</v>
      </c>
      <c r="B104" s="52" t="s">
        <v>1393</v>
      </c>
      <c r="C104" s="54" t="s">
        <v>3275</v>
      </c>
      <c r="D104" s="54" t="s">
        <v>24</v>
      </c>
      <c r="E104" s="54" t="s">
        <v>3369</v>
      </c>
      <c r="F104" s="54" t="s">
        <v>23</v>
      </c>
      <c r="G104" s="54"/>
      <c r="H104" s="54"/>
      <c r="I104" s="54" t="s">
        <v>18</v>
      </c>
      <c r="J104" s="53"/>
      <c r="K104" s="53"/>
      <c r="L104" s="53"/>
      <c r="M104" s="53"/>
      <c r="N104" s="53"/>
    </row>
    <row r="105" spans="1:14">
      <c r="A105" s="54" t="s">
        <v>2298</v>
      </c>
      <c r="B105" s="22" t="s">
        <v>1393</v>
      </c>
      <c r="C105" s="13" t="s">
        <v>145</v>
      </c>
      <c r="D105" s="13" t="s">
        <v>21</v>
      </c>
      <c r="E105" s="98" t="s">
        <v>5721</v>
      </c>
      <c r="F105" s="13" t="s">
        <v>23</v>
      </c>
      <c r="G105" s="13"/>
      <c r="H105" s="73"/>
      <c r="I105" s="54" t="s">
        <v>18</v>
      </c>
      <c r="J105" s="53"/>
      <c r="K105" s="53"/>
      <c r="L105" s="53"/>
      <c r="M105" s="53"/>
      <c r="N105" s="53"/>
    </row>
    <row r="106" spans="1:14">
      <c r="A106" s="54" t="s">
        <v>2299</v>
      </c>
      <c r="B106" s="52" t="s">
        <v>1393</v>
      </c>
      <c r="C106" s="3" t="s">
        <v>136</v>
      </c>
      <c r="D106" s="3" t="s">
        <v>21</v>
      </c>
      <c r="E106" s="54" t="s">
        <v>137</v>
      </c>
      <c r="F106" s="3" t="s">
        <v>23</v>
      </c>
      <c r="G106" s="54"/>
      <c r="H106" s="54"/>
      <c r="I106" s="54" t="s">
        <v>18</v>
      </c>
      <c r="J106" s="53"/>
      <c r="K106" s="53"/>
      <c r="L106" s="53"/>
      <c r="M106" s="53"/>
      <c r="N106" s="53"/>
    </row>
    <row r="107" spans="1:14">
      <c r="A107" s="54" t="s">
        <v>3265</v>
      </c>
      <c r="B107" s="52" t="s">
        <v>1393</v>
      </c>
      <c r="C107" s="54" t="s">
        <v>145</v>
      </c>
      <c r="D107" s="54" t="s">
        <v>21</v>
      </c>
      <c r="E107" s="98" t="s">
        <v>5721</v>
      </c>
      <c r="F107" s="54" t="s">
        <v>23</v>
      </c>
      <c r="G107" s="54"/>
      <c r="H107" s="54"/>
      <c r="I107" s="54" t="s">
        <v>18</v>
      </c>
      <c r="J107" s="53"/>
      <c r="K107" s="53"/>
      <c r="L107" s="53"/>
      <c r="M107" s="53"/>
      <c r="N107" s="53"/>
    </row>
    <row r="108" spans="1:14">
      <c r="A108" s="54" t="s">
        <v>2753</v>
      </c>
      <c r="B108" s="52" t="s">
        <v>1393</v>
      </c>
      <c r="C108" s="54" t="s">
        <v>3279</v>
      </c>
      <c r="D108" s="54" t="s">
        <v>3104</v>
      </c>
      <c r="E108" s="98" t="s">
        <v>8249</v>
      </c>
      <c r="F108" s="54" t="s">
        <v>23</v>
      </c>
      <c r="G108" s="54"/>
      <c r="H108" s="81" t="s">
        <v>11676</v>
      </c>
      <c r="I108" s="54" t="s">
        <v>18</v>
      </c>
      <c r="J108" s="53"/>
      <c r="K108" s="53"/>
      <c r="L108" s="53"/>
      <c r="M108" s="53"/>
      <c r="N108" s="53"/>
    </row>
    <row r="109" spans="1:14">
      <c r="A109" s="54" t="s">
        <v>2754</v>
      </c>
      <c r="B109" s="52" t="s">
        <v>1393</v>
      </c>
      <c r="C109" s="54" t="s">
        <v>3269</v>
      </c>
      <c r="D109" s="54" t="s">
        <v>21</v>
      </c>
      <c r="E109" s="54" t="s">
        <v>3370</v>
      </c>
      <c r="F109" s="54" t="s">
        <v>23</v>
      </c>
      <c r="G109" s="54"/>
      <c r="H109" s="54"/>
      <c r="I109" s="54" t="s">
        <v>18</v>
      </c>
      <c r="J109" s="53"/>
      <c r="K109" s="53"/>
      <c r="L109" s="53"/>
      <c r="M109" s="53"/>
      <c r="N109" s="53"/>
    </row>
    <row r="110" spans="1:14">
      <c r="A110" s="54" t="s">
        <v>2755</v>
      </c>
      <c r="B110" s="52" t="s">
        <v>1393</v>
      </c>
      <c r="C110" s="54" t="s">
        <v>131</v>
      </c>
      <c r="D110" s="54" t="s">
        <v>25</v>
      </c>
      <c r="E110" s="54" t="s">
        <v>123</v>
      </c>
      <c r="F110" s="54" t="s">
        <v>26</v>
      </c>
      <c r="G110" s="54" t="s">
        <v>3021</v>
      </c>
      <c r="H110" s="54"/>
      <c r="I110" s="54" t="s">
        <v>18</v>
      </c>
      <c r="J110" s="53"/>
      <c r="K110" s="53"/>
      <c r="L110" s="53"/>
      <c r="M110" s="53"/>
      <c r="N110" s="53"/>
    </row>
    <row r="111" spans="1:14">
      <c r="A111" s="54" t="s">
        <v>2756</v>
      </c>
      <c r="B111" s="52" t="s">
        <v>1393</v>
      </c>
      <c r="C111" s="54" t="s">
        <v>27</v>
      </c>
      <c r="D111" s="54" t="s">
        <v>66</v>
      </c>
      <c r="E111" s="54" t="s">
        <v>125</v>
      </c>
      <c r="F111" s="54" t="s">
        <v>26</v>
      </c>
      <c r="G111" s="54">
        <v>5</v>
      </c>
      <c r="H111" s="54"/>
      <c r="I111" s="54" t="s">
        <v>18</v>
      </c>
      <c r="J111" s="53"/>
      <c r="K111" s="53"/>
      <c r="L111" s="53"/>
      <c r="M111" s="53"/>
      <c r="N111" s="53"/>
    </row>
    <row r="112" spans="1:14">
      <c r="A112" s="54" t="s">
        <v>2757</v>
      </c>
      <c r="B112" s="52" t="s">
        <v>1393</v>
      </c>
      <c r="C112" s="54" t="s">
        <v>133</v>
      </c>
      <c r="D112" s="54" t="s">
        <v>124</v>
      </c>
      <c r="E112" s="54"/>
      <c r="F112" s="54"/>
      <c r="G112" s="54" t="s">
        <v>126</v>
      </c>
      <c r="H112" s="54"/>
      <c r="I112" s="54" t="s">
        <v>18</v>
      </c>
      <c r="J112" s="53"/>
      <c r="K112" s="53"/>
      <c r="L112" s="53"/>
      <c r="M112" s="53"/>
      <c r="N112" s="53"/>
    </row>
    <row r="113" spans="1:14">
      <c r="A113" s="54" t="s">
        <v>2758</v>
      </c>
      <c r="B113" s="52" t="s">
        <v>1393</v>
      </c>
      <c r="C113" s="54" t="s">
        <v>134</v>
      </c>
      <c r="D113" s="54" t="s">
        <v>25</v>
      </c>
      <c r="E113" s="54" t="s">
        <v>125</v>
      </c>
      <c r="F113" s="54" t="s">
        <v>26</v>
      </c>
      <c r="G113" s="54" t="s">
        <v>3285</v>
      </c>
      <c r="H113" s="54"/>
      <c r="I113" s="54" t="s">
        <v>18</v>
      </c>
      <c r="J113" s="53"/>
      <c r="K113" s="53"/>
      <c r="L113" s="53"/>
      <c r="M113" s="53"/>
      <c r="N113" s="53"/>
    </row>
    <row r="114" spans="1:14">
      <c r="A114" s="54" t="s">
        <v>2759</v>
      </c>
      <c r="B114" s="52" t="s">
        <v>1393</v>
      </c>
      <c r="C114" s="54" t="s">
        <v>27</v>
      </c>
      <c r="D114" s="54" t="s">
        <v>66</v>
      </c>
      <c r="E114" s="54" t="s">
        <v>3367</v>
      </c>
      <c r="F114" s="54" t="s">
        <v>23</v>
      </c>
      <c r="G114" s="54">
        <v>5</v>
      </c>
      <c r="H114" s="54"/>
      <c r="I114" s="54" t="s">
        <v>18</v>
      </c>
      <c r="J114" s="53"/>
      <c r="K114" s="53"/>
      <c r="L114" s="53"/>
      <c r="M114" s="53"/>
      <c r="N114" s="53"/>
    </row>
    <row r="115" spans="1:14">
      <c r="A115" s="54" t="s">
        <v>2768</v>
      </c>
      <c r="B115" s="52" t="s">
        <v>1393</v>
      </c>
      <c r="C115" s="54" t="s">
        <v>133</v>
      </c>
      <c r="D115" s="54" t="s">
        <v>124</v>
      </c>
      <c r="E115" s="54"/>
      <c r="F115" s="54"/>
      <c r="G115" s="54" t="s">
        <v>126</v>
      </c>
      <c r="H115" s="54"/>
      <c r="I115" s="54" t="s">
        <v>18</v>
      </c>
      <c r="J115" s="53"/>
      <c r="K115" s="53"/>
      <c r="L115" s="53"/>
      <c r="M115" s="53"/>
      <c r="N115" s="53"/>
    </row>
    <row r="116" spans="1:14">
      <c r="A116" s="54" t="s">
        <v>2769</v>
      </c>
      <c r="B116" s="52" t="s">
        <v>1393</v>
      </c>
      <c r="C116" s="54" t="s">
        <v>3262</v>
      </c>
      <c r="D116" s="54" t="s">
        <v>1367</v>
      </c>
      <c r="E116" s="54" t="s">
        <v>3367</v>
      </c>
      <c r="F116" s="54" t="s">
        <v>23</v>
      </c>
      <c r="G116" s="54"/>
      <c r="H116" s="54"/>
      <c r="I116" s="54" t="s">
        <v>18</v>
      </c>
      <c r="J116" s="53"/>
      <c r="K116" s="53"/>
      <c r="L116" s="53"/>
      <c r="M116" s="53"/>
      <c r="N116" s="53"/>
    </row>
    <row r="117" spans="1:14">
      <c r="A117" s="54" t="s">
        <v>2770</v>
      </c>
      <c r="B117" s="52" t="s">
        <v>1393</v>
      </c>
      <c r="C117" s="48" t="s">
        <v>6113</v>
      </c>
      <c r="D117" s="48" t="s">
        <v>24</v>
      </c>
      <c r="E117" s="48" t="s">
        <v>6114</v>
      </c>
      <c r="F117" s="48" t="s">
        <v>23</v>
      </c>
      <c r="G117" s="57"/>
      <c r="H117" s="57"/>
      <c r="I117" s="57" t="s">
        <v>18</v>
      </c>
      <c r="J117" s="53"/>
      <c r="K117" s="53"/>
      <c r="L117" s="53"/>
      <c r="M117" s="53"/>
      <c r="N117" s="53"/>
    </row>
    <row r="118" spans="1:14">
      <c r="A118" s="54" t="s">
        <v>2771</v>
      </c>
      <c r="B118" s="52" t="s">
        <v>1393</v>
      </c>
      <c r="C118" s="54" t="s">
        <v>3290</v>
      </c>
      <c r="D118" s="54" t="s">
        <v>1367</v>
      </c>
      <c r="E118" s="54" t="s">
        <v>3371</v>
      </c>
      <c r="F118" s="54" t="s">
        <v>23</v>
      </c>
      <c r="G118" s="54"/>
      <c r="H118" s="54"/>
      <c r="I118" s="54" t="s">
        <v>18</v>
      </c>
      <c r="J118" s="53"/>
      <c r="K118" s="53"/>
      <c r="L118" s="53"/>
      <c r="M118" s="53"/>
      <c r="N118" s="53"/>
    </row>
    <row r="119" spans="1:14">
      <c r="A119" s="54" t="s">
        <v>2772</v>
      </c>
      <c r="B119" s="52" t="s">
        <v>1393</v>
      </c>
      <c r="C119" s="54" t="s">
        <v>3275</v>
      </c>
      <c r="D119" s="54" t="s">
        <v>24</v>
      </c>
      <c r="E119" s="54" t="s">
        <v>3369</v>
      </c>
      <c r="F119" s="54" t="s">
        <v>23</v>
      </c>
      <c r="G119" s="54"/>
      <c r="H119" s="54"/>
      <c r="I119" s="54" t="s">
        <v>18</v>
      </c>
      <c r="J119" s="53"/>
      <c r="K119" s="53"/>
      <c r="L119" s="53"/>
      <c r="M119" s="53"/>
      <c r="N119" s="53"/>
    </row>
    <row r="120" spans="1:14">
      <c r="A120" s="54" t="s">
        <v>2773</v>
      </c>
      <c r="B120" s="52" t="s">
        <v>1393</v>
      </c>
      <c r="C120" s="45" t="s">
        <v>3857</v>
      </c>
      <c r="D120" s="54" t="s">
        <v>87</v>
      </c>
      <c r="E120" s="54"/>
      <c r="F120" s="54"/>
      <c r="G120" s="54" t="s">
        <v>3858</v>
      </c>
      <c r="H120" s="54" t="s">
        <v>3859</v>
      </c>
      <c r="I120" s="54" t="s">
        <v>3854</v>
      </c>
      <c r="J120" s="53"/>
      <c r="K120" s="53"/>
      <c r="L120" s="53"/>
      <c r="M120" s="53"/>
      <c r="N120" s="53"/>
    </row>
    <row r="121" spans="1:14">
      <c r="A121" s="54" t="s">
        <v>2774</v>
      </c>
      <c r="B121" s="22" t="s">
        <v>1393</v>
      </c>
      <c r="C121" s="13" t="s">
        <v>145</v>
      </c>
      <c r="D121" s="13" t="s">
        <v>21</v>
      </c>
      <c r="E121" s="98" t="s">
        <v>5721</v>
      </c>
      <c r="F121" s="13" t="s">
        <v>23</v>
      </c>
      <c r="G121" s="13"/>
      <c r="H121" s="73"/>
      <c r="I121" s="54" t="s">
        <v>18</v>
      </c>
      <c r="J121" s="53"/>
      <c r="K121" s="53"/>
      <c r="L121" s="53"/>
      <c r="M121" s="53"/>
      <c r="N121" s="53"/>
    </row>
    <row r="122" spans="1:14">
      <c r="A122" s="54" t="s">
        <v>3272</v>
      </c>
      <c r="B122" s="52" t="s">
        <v>1393</v>
      </c>
      <c r="C122" s="3" t="s">
        <v>136</v>
      </c>
      <c r="D122" s="3" t="s">
        <v>21</v>
      </c>
      <c r="E122" s="3" t="s">
        <v>137</v>
      </c>
      <c r="F122" s="3" t="s">
        <v>23</v>
      </c>
      <c r="G122" s="54"/>
      <c r="H122" s="54"/>
      <c r="I122" s="54" t="s">
        <v>18</v>
      </c>
      <c r="J122" s="53"/>
      <c r="K122" s="53"/>
      <c r="L122" s="53"/>
      <c r="M122" s="53"/>
      <c r="N122" s="53"/>
    </row>
    <row r="123" spans="1:14">
      <c r="A123" s="54" t="s">
        <v>3274</v>
      </c>
      <c r="B123" s="52" t="s">
        <v>1393</v>
      </c>
      <c r="C123" s="54" t="s">
        <v>145</v>
      </c>
      <c r="D123" s="54" t="s">
        <v>21</v>
      </c>
      <c r="E123" s="98" t="s">
        <v>5721</v>
      </c>
      <c r="F123" s="54" t="s">
        <v>23</v>
      </c>
      <c r="G123" s="54"/>
      <c r="H123" s="54"/>
      <c r="I123" s="54" t="s">
        <v>18</v>
      </c>
      <c r="J123" s="53"/>
      <c r="K123" s="53"/>
      <c r="L123" s="53"/>
      <c r="M123" s="53"/>
      <c r="N123" s="53"/>
    </row>
    <row r="124" spans="1:14" ht="26.25">
      <c r="A124" s="54" t="s">
        <v>3276</v>
      </c>
      <c r="B124" s="52" t="s">
        <v>1393</v>
      </c>
      <c r="C124" s="54" t="s">
        <v>3279</v>
      </c>
      <c r="D124" s="54" t="s">
        <v>3104</v>
      </c>
      <c r="E124" s="102" t="s">
        <v>8249</v>
      </c>
      <c r="F124" s="54" t="s">
        <v>23</v>
      </c>
      <c r="G124" s="54"/>
      <c r="H124" s="81" t="s">
        <v>6115</v>
      </c>
      <c r="I124" s="54" t="s">
        <v>18</v>
      </c>
      <c r="J124" s="53"/>
      <c r="K124" s="53"/>
      <c r="L124" s="53"/>
      <c r="M124" s="53"/>
      <c r="N124" s="53"/>
    </row>
    <row r="125" spans="1:14">
      <c r="A125" s="54" t="s">
        <v>3277</v>
      </c>
      <c r="B125" s="52" t="s">
        <v>1393</v>
      </c>
      <c r="C125" s="37" t="s">
        <v>3296</v>
      </c>
      <c r="D125" s="37" t="s">
        <v>339</v>
      </c>
      <c r="E125" s="3" t="s">
        <v>3372</v>
      </c>
      <c r="F125" s="54" t="s">
        <v>341</v>
      </c>
      <c r="G125" s="54"/>
      <c r="H125" s="54"/>
      <c r="I125" s="54" t="s">
        <v>18</v>
      </c>
      <c r="J125" s="53"/>
      <c r="K125" s="53"/>
      <c r="L125" s="53"/>
      <c r="M125" s="53"/>
      <c r="N125" s="53"/>
    </row>
    <row r="126" spans="1:14">
      <c r="A126" s="54" t="s">
        <v>3278</v>
      </c>
      <c r="B126" s="52" t="s">
        <v>1393</v>
      </c>
      <c r="C126" s="54" t="s">
        <v>3297</v>
      </c>
      <c r="D126" s="54" t="s">
        <v>21</v>
      </c>
      <c r="E126" s="98" t="s">
        <v>5721</v>
      </c>
      <c r="F126" s="54" t="s">
        <v>23</v>
      </c>
      <c r="G126" s="54"/>
      <c r="H126" s="54"/>
      <c r="I126" s="54" t="s">
        <v>18</v>
      </c>
      <c r="J126" s="53"/>
      <c r="K126" s="53"/>
      <c r="L126" s="53"/>
      <c r="M126" s="53"/>
      <c r="N126" s="53"/>
    </row>
    <row r="127" spans="1:14">
      <c r="A127" s="54" t="s">
        <v>3280</v>
      </c>
      <c r="B127" s="52" t="s">
        <v>1393</v>
      </c>
      <c r="C127" s="54" t="s">
        <v>4249</v>
      </c>
      <c r="D127" s="17" t="s">
        <v>21</v>
      </c>
      <c r="E127" s="103" t="s">
        <v>8237</v>
      </c>
      <c r="F127" s="100" t="s">
        <v>23</v>
      </c>
      <c r="G127" s="54"/>
      <c r="H127" s="54"/>
      <c r="I127" s="54" t="s">
        <v>18</v>
      </c>
      <c r="J127" s="53"/>
      <c r="K127" s="53"/>
      <c r="L127" s="53"/>
      <c r="M127" s="53"/>
      <c r="N127" s="53"/>
    </row>
    <row r="128" spans="1:14">
      <c r="A128" s="54" t="s">
        <v>3281</v>
      </c>
      <c r="B128" s="52" t="s">
        <v>1393</v>
      </c>
      <c r="C128" s="54" t="s">
        <v>338</v>
      </c>
      <c r="D128" s="54" t="s">
        <v>3104</v>
      </c>
      <c r="E128" s="102" t="s">
        <v>8250</v>
      </c>
      <c r="F128" s="54" t="s">
        <v>23</v>
      </c>
      <c r="G128" s="54"/>
      <c r="H128" s="81" t="s">
        <v>11676</v>
      </c>
      <c r="I128" s="54" t="s">
        <v>18</v>
      </c>
      <c r="J128" s="53"/>
      <c r="K128" s="53"/>
      <c r="L128" s="53"/>
      <c r="M128" s="53"/>
      <c r="N128" s="53"/>
    </row>
    <row r="129" spans="1:14">
      <c r="A129" s="54" t="s">
        <v>3282</v>
      </c>
      <c r="B129" s="52" t="s">
        <v>1393</v>
      </c>
      <c r="C129" s="54" t="s">
        <v>3297</v>
      </c>
      <c r="D129" s="54" t="s">
        <v>21</v>
      </c>
      <c r="E129" s="98" t="s">
        <v>5721</v>
      </c>
      <c r="F129" s="54" t="s">
        <v>23</v>
      </c>
      <c r="G129" s="54"/>
      <c r="H129" s="54"/>
      <c r="I129" s="54" t="s">
        <v>18</v>
      </c>
      <c r="J129" s="53"/>
      <c r="K129" s="53"/>
      <c r="L129" s="53"/>
      <c r="M129" s="53"/>
      <c r="N129" s="53"/>
    </row>
    <row r="130" spans="1:14">
      <c r="A130" s="54" t="s">
        <v>3283</v>
      </c>
      <c r="B130" s="52" t="s">
        <v>2726</v>
      </c>
      <c r="C130" s="54" t="s">
        <v>2722</v>
      </c>
      <c r="D130" s="54" t="s">
        <v>87</v>
      </c>
      <c r="E130" s="54"/>
      <c r="F130" s="54"/>
      <c r="G130" s="54" t="s">
        <v>2453</v>
      </c>
      <c r="H130" s="54"/>
      <c r="I130" s="54" t="s">
        <v>18</v>
      </c>
      <c r="J130" s="54"/>
      <c r="K130" s="54"/>
      <c r="L130" s="54"/>
      <c r="M130" s="54"/>
      <c r="N130" s="54"/>
    </row>
    <row r="131" spans="1:14">
      <c r="A131" s="54" t="s">
        <v>3284</v>
      </c>
      <c r="B131" s="52" t="s">
        <v>2726</v>
      </c>
      <c r="C131" s="54" t="s">
        <v>2722</v>
      </c>
      <c r="D131" s="54" t="s">
        <v>87</v>
      </c>
      <c r="E131" s="54"/>
      <c r="F131" s="54"/>
      <c r="G131" s="54" t="s">
        <v>2727</v>
      </c>
      <c r="H131" s="54"/>
      <c r="I131" s="54" t="s">
        <v>18</v>
      </c>
      <c r="J131" s="54"/>
      <c r="K131" s="54"/>
      <c r="L131" s="54"/>
      <c r="M131" s="54"/>
      <c r="N131" s="54"/>
    </row>
    <row r="132" spans="1:14" ht="14.25" customHeight="1">
      <c r="A132" s="54" t="s">
        <v>3286</v>
      </c>
      <c r="B132" s="52" t="s">
        <v>3851</v>
      </c>
      <c r="C132" s="54" t="s">
        <v>2491</v>
      </c>
      <c r="D132" s="54" t="s">
        <v>87</v>
      </c>
      <c r="E132" s="54"/>
      <c r="F132" s="54"/>
      <c r="G132" s="54" t="s">
        <v>2460</v>
      </c>
      <c r="H132" s="98" t="s">
        <v>8232</v>
      </c>
      <c r="I132" s="54" t="s">
        <v>18</v>
      </c>
      <c r="J132" s="53"/>
      <c r="K132" s="53"/>
      <c r="L132" s="53"/>
      <c r="M132" s="53"/>
      <c r="N132" s="53"/>
    </row>
    <row r="133" spans="1:14">
      <c r="A133" s="54" t="s">
        <v>3287</v>
      </c>
      <c r="B133" s="45" t="s">
        <v>3860</v>
      </c>
      <c r="C133" s="45" t="s">
        <v>3860</v>
      </c>
      <c r="D133" s="54" t="s">
        <v>87</v>
      </c>
      <c r="E133" s="54"/>
      <c r="F133" s="54"/>
      <c r="G133" s="54" t="s">
        <v>3861</v>
      </c>
      <c r="H133" s="98" t="s">
        <v>3862</v>
      </c>
      <c r="I133" s="54" t="s">
        <v>3854</v>
      </c>
      <c r="J133" s="53"/>
      <c r="K133" s="53"/>
      <c r="L133" s="53"/>
      <c r="M133" s="53"/>
      <c r="N133" s="53"/>
    </row>
    <row r="134" spans="1:14">
      <c r="A134" s="54" t="s">
        <v>3288</v>
      </c>
      <c r="B134" s="52" t="s">
        <v>2599</v>
      </c>
      <c r="C134" s="45" t="s">
        <v>2599</v>
      </c>
      <c r="D134" s="45" t="s">
        <v>21</v>
      </c>
      <c r="E134" s="98" t="s">
        <v>5721</v>
      </c>
      <c r="F134" s="45" t="s">
        <v>23</v>
      </c>
      <c r="G134" s="54"/>
      <c r="H134" s="54"/>
      <c r="I134" s="54" t="s">
        <v>18</v>
      </c>
      <c r="J134" s="53"/>
      <c r="K134" s="53"/>
      <c r="L134" s="53"/>
      <c r="M134" s="53"/>
      <c r="N134" s="53"/>
    </row>
    <row r="135" spans="1:14">
      <c r="A135" s="54" t="s">
        <v>3289</v>
      </c>
      <c r="B135" s="52" t="s">
        <v>3298</v>
      </c>
      <c r="C135" s="54" t="s">
        <v>2368</v>
      </c>
      <c r="D135" s="45" t="s">
        <v>21</v>
      </c>
      <c r="E135" s="98" t="s">
        <v>8248</v>
      </c>
      <c r="F135" s="45" t="s">
        <v>23</v>
      </c>
      <c r="G135" s="54"/>
      <c r="H135" s="54"/>
      <c r="I135" s="54" t="s">
        <v>18</v>
      </c>
      <c r="J135" s="53"/>
      <c r="K135" s="53"/>
      <c r="L135" s="53"/>
      <c r="M135" s="53"/>
      <c r="N135" s="53"/>
    </row>
    <row r="136" spans="1:14">
      <c r="A136" s="54" t="s">
        <v>3291</v>
      </c>
      <c r="B136" s="52" t="s">
        <v>3298</v>
      </c>
      <c r="C136" s="57" t="s">
        <v>6486</v>
      </c>
      <c r="D136" s="57" t="s">
        <v>87</v>
      </c>
      <c r="E136" s="57"/>
      <c r="F136" s="57"/>
      <c r="G136" s="57" t="s">
        <v>6487</v>
      </c>
      <c r="H136" s="57" t="s">
        <v>6485</v>
      </c>
      <c r="I136" s="57" t="s">
        <v>18</v>
      </c>
      <c r="J136" s="53"/>
      <c r="K136" s="53"/>
      <c r="L136" s="53"/>
      <c r="M136" s="53"/>
      <c r="N136" s="53"/>
    </row>
    <row r="137" spans="1:14">
      <c r="A137" s="54" t="s">
        <v>3292</v>
      </c>
      <c r="B137" s="52" t="s">
        <v>3298</v>
      </c>
      <c r="C137" s="54" t="s">
        <v>3300</v>
      </c>
      <c r="D137" s="54" t="s">
        <v>35</v>
      </c>
      <c r="E137" s="54" t="s">
        <v>3374</v>
      </c>
      <c r="F137" s="54" t="s">
        <v>23</v>
      </c>
      <c r="G137" s="54"/>
      <c r="H137" s="54"/>
      <c r="I137" s="54" t="s">
        <v>18</v>
      </c>
      <c r="J137" s="53"/>
      <c r="K137" s="53"/>
      <c r="L137" s="53"/>
      <c r="M137" s="53"/>
      <c r="N137" s="53"/>
    </row>
    <row r="138" spans="1:14">
      <c r="A138" s="54" t="s">
        <v>3293</v>
      </c>
      <c r="B138" s="52" t="s">
        <v>3298</v>
      </c>
      <c r="C138" s="54" t="s">
        <v>2370</v>
      </c>
      <c r="D138" s="45" t="s">
        <v>21</v>
      </c>
      <c r="E138" s="98" t="s">
        <v>5721</v>
      </c>
      <c r="F138" s="45" t="s">
        <v>23</v>
      </c>
      <c r="G138" s="54"/>
      <c r="H138" s="54"/>
      <c r="I138" s="54" t="s">
        <v>18</v>
      </c>
      <c r="J138" s="53"/>
      <c r="K138" s="53"/>
      <c r="L138" s="53"/>
      <c r="M138" s="53"/>
      <c r="N138" s="53"/>
    </row>
    <row r="139" spans="1:14">
      <c r="A139" s="54" t="s">
        <v>3294</v>
      </c>
      <c r="B139" s="52" t="s">
        <v>3303</v>
      </c>
      <c r="C139" s="54" t="s">
        <v>7669</v>
      </c>
      <c r="D139" s="45" t="s">
        <v>21</v>
      </c>
      <c r="E139" s="98" t="s">
        <v>8248</v>
      </c>
      <c r="F139" s="45" t="s">
        <v>23</v>
      </c>
      <c r="G139" s="54"/>
      <c r="H139" s="54"/>
      <c r="I139" s="54" t="s">
        <v>18</v>
      </c>
      <c r="J139" s="53"/>
      <c r="K139" s="53"/>
      <c r="L139" s="53"/>
      <c r="M139" s="53"/>
      <c r="N139" s="53"/>
    </row>
    <row r="140" spans="1:14">
      <c r="A140" s="54" t="s">
        <v>3295</v>
      </c>
      <c r="B140" s="52" t="s">
        <v>3303</v>
      </c>
      <c r="C140" s="54" t="s">
        <v>3300</v>
      </c>
      <c r="D140" s="54" t="s">
        <v>35</v>
      </c>
      <c r="E140" s="54" t="s">
        <v>3374</v>
      </c>
      <c r="F140" s="54" t="s">
        <v>23</v>
      </c>
      <c r="G140" s="54"/>
      <c r="H140" s="54"/>
      <c r="I140" s="54" t="s">
        <v>18</v>
      </c>
      <c r="J140" s="53"/>
      <c r="K140" s="53"/>
      <c r="L140" s="53"/>
      <c r="M140" s="53"/>
      <c r="N140" s="53"/>
    </row>
    <row r="141" spans="1:14">
      <c r="A141" s="54" t="s">
        <v>3871</v>
      </c>
      <c r="B141" s="45" t="s">
        <v>3863</v>
      </c>
      <c r="C141" s="45" t="s">
        <v>3863</v>
      </c>
      <c r="D141" s="54" t="s">
        <v>87</v>
      </c>
      <c r="E141" s="54"/>
      <c r="F141" s="54"/>
      <c r="G141" s="54" t="s">
        <v>3864</v>
      </c>
      <c r="H141" s="54" t="s">
        <v>3865</v>
      </c>
      <c r="I141" s="54" t="s">
        <v>3854</v>
      </c>
      <c r="J141" s="53"/>
      <c r="K141" s="53"/>
      <c r="L141" s="53"/>
      <c r="M141" s="53"/>
      <c r="N141" s="53"/>
    </row>
    <row r="142" spans="1:14">
      <c r="A142" s="54" t="s">
        <v>3872</v>
      </c>
      <c r="B142" s="52" t="s">
        <v>3852</v>
      </c>
      <c r="C142" s="45" t="s">
        <v>2374</v>
      </c>
      <c r="D142" s="45" t="s">
        <v>21</v>
      </c>
      <c r="E142" s="98" t="s">
        <v>5721</v>
      </c>
      <c r="F142" s="45" t="s">
        <v>23</v>
      </c>
      <c r="G142" s="54"/>
      <c r="H142" s="54"/>
      <c r="I142" s="54" t="s">
        <v>18</v>
      </c>
      <c r="J142" s="53"/>
      <c r="K142" s="53"/>
      <c r="L142" s="53"/>
      <c r="M142" s="53"/>
      <c r="N142" s="53"/>
    </row>
    <row r="143" spans="1:14">
      <c r="A143" s="54" t="s">
        <v>3873</v>
      </c>
      <c r="B143" s="52" t="s">
        <v>3307</v>
      </c>
      <c r="C143" s="53" t="s">
        <v>1301</v>
      </c>
      <c r="D143" s="53" t="s">
        <v>66</v>
      </c>
      <c r="E143" s="53" t="s">
        <v>1302</v>
      </c>
      <c r="F143" s="26" t="s">
        <v>23</v>
      </c>
      <c r="G143" s="54"/>
      <c r="H143" s="54"/>
      <c r="I143" s="54" t="s">
        <v>18</v>
      </c>
      <c r="J143" s="53"/>
      <c r="K143" s="53"/>
      <c r="L143" s="53"/>
      <c r="M143" s="53"/>
      <c r="N143" s="53"/>
    </row>
    <row r="144" spans="1:14">
      <c r="A144" s="54" t="s">
        <v>3874</v>
      </c>
      <c r="B144" s="52" t="s">
        <v>3307</v>
      </c>
      <c r="C144" s="53" t="s">
        <v>1303</v>
      </c>
      <c r="D144" s="53" t="s">
        <v>35</v>
      </c>
      <c r="E144" s="53" t="s">
        <v>1302</v>
      </c>
      <c r="F144" s="26" t="s">
        <v>23</v>
      </c>
      <c r="G144" s="54"/>
      <c r="H144" s="54"/>
      <c r="I144" s="54" t="s">
        <v>18</v>
      </c>
      <c r="J144" s="53"/>
      <c r="K144" s="53"/>
      <c r="L144" s="53"/>
      <c r="M144" s="53"/>
      <c r="N144" s="53"/>
    </row>
    <row r="145" spans="1:14">
      <c r="A145" s="54" t="s">
        <v>3875</v>
      </c>
      <c r="B145" s="52" t="s">
        <v>3307</v>
      </c>
      <c r="C145" s="54" t="s">
        <v>3308</v>
      </c>
      <c r="D145" s="54" t="s">
        <v>24</v>
      </c>
      <c r="E145" s="54" t="s">
        <v>3375</v>
      </c>
      <c r="F145" s="54" t="s">
        <v>23</v>
      </c>
      <c r="G145" s="54"/>
      <c r="H145" s="54"/>
      <c r="I145" s="54" t="s">
        <v>18</v>
      </c>
      <c r="J145" s="53"/>
      <c r="K145" s="53"/>
      <c r="L145" s="53"/>
      <c r="M145" s="53"/>
      <c r="N145" s="53"/>
    </row>
    <row r="146" spans="1:14">
      <c r="A146" s="54" t="s">
        <v>3876</v>
      </c>
      <c r="B146" s="52" t="s">
        <v>3307</v>
      </c>
      <c r="C146" s="54" t="s">
        <v>3310</v>
      </c>
      <c r="D146" s="54" t="s">
        <v>21</v>
      </c>
      <c r="E146" s="54" t="s">
        <v>3373</v>
      </c>
      <c r="F146" s="54" t="s">
        <v>23</v>
      </c>
      <c r="G146" s="54"/>
      <c r="H146" s="54"/>
      <c r="I146" s="54" t="s">
        <v>18</v>
      </c>
      <c r="J146" s="53"/>
      <c r="K146" s="53"/>
      <c r="L146" s="53"/>
      <c r="M146" s="53"/>
      <c r="N146" s="53"/>
    </row>
    <row r="147" spans="1:14">
      <c r="A147" s="54" t="s">
        <v>3877</v>
      </c>
      <c r="B147" s="52" t="s">
        <v>3307</v>
      </c>
      <c r="C147" s="54" t="s">
        <v>3300</v>
      </c>
      <c r="D147" s="54" t="s">
        <v>35</v>
      </c>
      <c r="E147" s="54" t="s">
        <v>3374</v>
      </c>
      <c r="F147" s="54" t="s">
        <v>23</v>
      </c>
      <c r="G147" s="54"/>
      <c r="H147" s="54"/>
      <c r="I147" s="54" t="s">
        <v>18</v>
      </c>
      <c r="J147" s="53"/>
      <c r="K147" s="53"/>
      <c r="L147" s="53"/>
      <c r="M147" s="53"/>
      <c r="N147" s="53"/>
    </row>
    <row r="148" spans="1:14">
      <c r="A148" s="54" t="s">
        <v>3878</v>
      </c>
      <c r="B148" s="52" t="s">
        <v>3853</v>
      </c>
      <c r="C148" s="3" t="s">
        <v>11572</v>
      </c>
      <c r="D148" s="54" t="s">
        <v>66</v>
      </c>
      <c r="E148" s="53" t="s">
        <v>1302</v>
      </c>
      <c r="F148" s="26" t="s">
        <v>23</v>
      </c>
      <c r="G148" s="26">
        <v>5</v>
      </c>
      <c r="H148" s="54"/>
      <c r="I148" s="54" t="s">
        <v>18</v>
      </c>
      <c r="J148" s="53"/>
      <c r="K148" s="53"/>
      <c r="L148" s="53"/>
      <c r="M148" s="53"/>
      <c r="N148" s="53"/>
    </row>
    <row r="149" spans="1:14">
      <c r="A149" s="54" t="s">
        <v>3879</v>
      </c>
      <c r="B149" s="52" t="s">
        <v>3853</v>
      </c>
      <c r="C149" s="53" t="s">
        <v>1301</v>
      </c>
      <c r="D149" s="53" t="s">
        <v>66</v>
      </c>
      <c r="E149" s="53" t="s">
        <v>1302</v>
      </c>
      <c r="F149" s="26" t="s">
        <v>23</v>
      </c>
      <c r="G149" s="26"/>
      <c r="H149" s="54"/>
      <c r="I149" s="54" t="s">
        <v>18</v>
      </c>
      <c r="J149" s="53"/>
      <c r="K149" s="53"/>
      <c r="L149" s="53"/>
      <c r="M149" s="53"/>
      <c r="N149" s="53"/>
    </row>
    <row r="150" spans="1:14">
      <c r="A150" s="54" t="s">
        <v>3880</v>
      </c>
      <c r="B150" s="52" t="s">
        <v>3853</v>
      </c>
      <c r="C150" s="53" t="s">
        <v>1303</v>
      </c>
      <c r="D150" s="53" t="s">
        <v>35</v>
      </c>
      <c r="E150" s="53" t="s">
        <v>1302</v>
      </c>
      <c r="F150" s="26" t="s">
        <v>23</v>
      </c>
      <c r="G150" s="26"/>
      <c r="H150" s="54"/>
      <c r="I150" s="54" t="s">
        <v>18</v>
      </c>
      <c r="J150" s="53"/>
      <c r="K150" s="53"/>
      <c r="L150" s="53"/>
      <c r="M150" s="53"/>
      <c r="N150" s="53"/>
    </row>
    <row r="151" spans="1:14">
      <c r="A151" s="54" t="s">
        <v>3299</v>
      </c>
      <c r="B151" s="52" t="s">
        <v>3853</v>
      </c>
      <c r="C151" s="3" t="s">
        <v>136</v>
      </c>
      <c r="D151" s="3" t="s">
        <v>21</v>
      </c>
      <c r="E151" s="54" t="s">
        <v>137</v>
      </c>
      <c r="F151" s="3" t="s">
        <v>23</v>
      </c>
      <c r="G151" s="54"/>
      <c r="H151" s="54"/>
      <c r="I151" s="54" t="s">
        <v>18</v>
      </c>
      <c r="J151" s="53"/>
      <c r="K151" s="53"/>
      <c r="L151" s="53"/>
      <c r="M151" s="53"/>
      <c r="N151" s="53"/>
    </row>
    <row r="152" spans="1:14">
      <c r="A152" s="54" t="s">
        <v>3301</v>
      </c>
      <c r="B152" s="45" t="s">
        <v>3866</v>
      </c>
      <c r="C152" s="45" t="s">
        <v>3866</v>
      </c>
      <c r="D152" s="54" t="s">
        <v>87</v>
      </c>
      <c r="E152" s="54"/>
      <c r="F152" s="54"/>
      <c r="G152" s="54" t="s">
        <v>3867</v>
      </c>
      <c r="H152" s="54" t="s">
        <v>3868</v>
      </c>
      <c r="I152" s="54" t="s">
        <v>3854</v>
      </c>
      <c r="J152" s="53"/>
      <c r="K152" s="53"/>
      <c r="L152" s="53"/>
      <c r="M152" s="53"/>
      <c r="N152" s="53"/>
    </row>
    <row r="153" spans="1:14">
      <c r="A153" s="54" t="s">
        <v>3302</v>
      </c>
      <c r="B153" s="52" t="s">
        <v>2375</v>
      </c>
      <c r="C153" s="54" t="s">
        <v>2375</v>
      </c>
      <c r="D153" s="54" t="s">
        <v>87</v>
      </c>
      <c r="E153" s="54"/>
      <c r="F153" s="54"/>
      <c r="G153" s="54" t="s">
        <v>2460</v>
      </c>
      <c r="H153" s="54" t="s">
        <v>2353</v>
      </c>
      <c r="I153" s="54" t="s">
        <v>18</v>
      </c>
      <c r="J153" s="53"/>
      <c r="K153" s="53"/>
      <c r="L153" s="53"/>
      <c r="M153" s="53"/>
      <c r="N153" s="53"/>
    </row>
    <row r="154" spans="1:14">
      <c r="A154" s="54" t="s">
        <v>3304</v>
      </c>
      <c r="B154" s="52" t="s">
        <v>2375</v>
      </c>
      <c r="C154" s="3" t="s">
        <v>11572</v>
      </c>
      <c r="D154" s="54" t="s">
        <v>66</v>
      </c>
      <c r="E154" s="3" t="s">
        <v>5147</v>
      </c>
      <c r="F154" s="3" t="s">
        <v>23</v>
      </c>
      <c r="G154" s="26">
        <v>5</v>
      </c>
      <c r="H154" s="54"/>
      <c r="I154" s="54" t="s">
        <v>18</v>
      </c>
      <c r="J154" s="53"/>
      <c r="K154" s="53"/>
      <c r="L154" s="53"/>
      <c r="M154" s="53"/>
      <c r="N154" s="53"/>
    </row>
    <row r="155" spans="1:14">
      <c r="A155" s="54" t="s">
        <v>3305</v>
      </c>
      <c r="B155" s="52" t="s">
        <v>2375</v>
      </c>
      <c r="C155" s="3" t="s">
        <v>5148</v>
      </c>
      <c r="D155" s="3" t="s">
        <v>21</v>
      </c>
      <c r="E155" s="3" t="s">
        <v>5147</v>
      </c>
      <c r="F155" s="3" t="s">
        <v>23</v>
      </c>
      <c r="G155" s="26"/>
      <c r="H155" s="54"/>
      <c r="I155" s="54" t="s">
        <v>18</v>
      </c>
      <c r="J155" s="53"/>
      <c r="K155" s="53"/>
      <c r="L155" s="53"/>
      <c r="M155" s="53"/>
      <c r="N155" s="53"/>
    </row>
    <row r="156" spans="1:14">
      <c r="A156" s="54" t="s">
        <v>3306</v>
      </c>
      <c r="B156" s="52" t="s">
        <v>2375</v>
      </c>
      <c r="C156" s="21" t="s">
        <v>25</v>
      </c>
      <c r="D156" s="21" t="s">
        <v>25</v>
      </c>
      <c r="E156" s="4" t="s">
        <v>1251</v>
      </c>
      <c r="F156" s="2" t="s">
        <v>23</v>
      </c>
      <c r="G156" s="5">
        <v>111111</v>
      </c>
      <c r="H156" s="54"/>
      <c r="I156" s="54" t="s">
        <v>18</v>
      </c>
      <c r="J156" s="53"/>
      <c r="K156" s="53"/>
      <c r="L156" s="53"/>
      <c r="M156" s="53"/>
      <c r="N156" s="53"/>
    </row>
    <row r="157" spans="1:14">
      <c r="A157" s="54" t="s">
        <v>3309</v>
      </c>
      <c r="B157" s="52" t="s">
        <v>2375</v>
      </c>
      <c r="C157" s="53" t="s">
        <v>1362</v>
      </c>
      <c r="D157" s="54" t="s">
        <v>24</v>
      </c>
      <c r="E157" s="26" t="s">
        <v>5149</v>
      </c>
      <c r="F157" s="26" t="s">
        <v>23</v>
      </c>
      <c r="G157" s="53"/>
      <c r="H157" s="54"/>
      <c r="I157" s="54" t="s">
        <v>18</v>
      </c>
      <c r="J157" s="53"/>
      <c r="K157" s="53"/>
      <c r="L157" s="53"/>
      <c r="M157" s="53"/>
      <c r="N157" s="53"/>
    </row>
    <row r="158" spans="1:14">
      <c r="A158" s="54" t="s">
        <v>3311</v>
      </c>
      <c r="B158" s="45" t="s">
        <v>2728</v>
      </c>
      <c r="C158" s="54" t="s">
        <v>2730</v>
      </c>
      <c r="D158" s="54" t="s">
        <v>87</v>
      </c>
      <c r="E158" s="54"/>
      <c r="F158" s="54"/>
      <c r="G158" s="54" t="s">
        <v>2731</v>
      </c>
      <c r="H158" s="54" t="s">
        <v>2761</v>
      </c>
      <c r="I158" s="54" t="s">
        <v>18</v>
      </c>
      <c r="J158" s="53"/>
      <c r="K158" s="53"/>
      <c r="L158" s="53"/>
      <c r="M158" s="53"/>
      <c r="N158" s="53"/>
    </row>
    <row r="159" spans="1:14">
      <c r="A159" s="54" t="s">
        <v>3312</v>
      </c>
      <c r="B159" s="45" t="s">
        <v>2728</v>
      </c>
      <c r="C159" s="17" t="s">
        <v>2765</v>
      </c>
      <c r="D159" s="17" t="s">
        <v>87</v>
      </c>
      <c r="E159" s="17"/>
      <c r="F159" s="17"/>
      <c r="G159" s="17" t="s">
        <v>2766</v>
      </c>
      <c r="H159" s="17" t="s">
        <v>2767</v>
      </c>
      <c r="I159" s="54" t="s">
        <v>18</v>
      </c>
      <c r="J159" s="53"/>
      <c r="K159" s="53"/>
      <c r="L159" s="53"/>
      <c r="M159" s="53"/>
      <c r="N159" s="53"/>
    </row>
    <row r="160" spans="1:14">
      <c r="A160" s="54" t="s">
        <v>3313</v>
      </c>
      <c r="B160" s="45" t="s">
        <v>2728</v>
      </c>
      <c r="C160" s="54" t="s">
        <v>2762</v>
      </c>
      <c r="D160" s="54" t="s">
        <v>87</v>
      </c>
      <c r="E160" s="54"/>
      <c r="F160" s="54"/>
      <c r="G160" s="54" t="s">
        <v>2764</v>
      </c>
      <c r="H160" s="54" t="s">
        <v>2763</v>
      </c>
      <c r="I160" s="54" t="s">
        <v>18</v>
      </c>
      <c r="J160" s="53"/>
      <c r="K160" s="53"/>
      <c r="L160" s="53"/>
      <c r="M160" s="53"/>
      <c r="N160" s="53"/>
    </row>
    <row r="161" spans="1:14">
      <c r="A161" s="54" t="s">
        <v>3314</v>
      </c>
      <c r="B161" s="45" t="s">
        <v>2728</v>
      </c>
      <c r="C161" s="54" t="s">
        <v>2350</v>
      </c>
      <c r="D161" s="54" t="s">
        <v>87</v>
      </c>
      <c r="E161" s="54"/>
      <c r="F161" s="54"/>
      <c r="G161" s="54" t="s">
        <v>2460</v>
      </c>
      <c r="H161" s="54" t="s">
        <v>2353</v>
      </c>
      <c r="I161" s="54" t="s">
        <v>18</v>
      </c>
      <c r="J161" s="53"/>
      <c r="K161" s="53"/>
      <c r="L161" s="53"/>
      <c r="M161" s="53"/>
      <c r="N161" s="53"/>
    </row>
    <row r="162" spans="1:14">
      <c r="A162" s="54" t="s">
        <v>3315</v>
      </c>
      <c r="B162" s="45" t="s">
        <v>2728</v>
      </c>
      <c r="C162" s="54" t="s">
        <v>2730</v>
      </c>
      <c r="D162" s="54" t="s">
        <v>87</v>
      </c>
      <c r="E162" s="54"/>
      <c r="F162" s="54"/>
      <c r="G162" s="54" t="s">
        <v>2731</v>
      </c>
      <c r="H162" s="54" t="s">
        <v>2760</v>
      </c>
      <c r="I162" s="54" t="s">
        <v>18</v>
      </c>
      <c r="J162" s="53"/>
      <c r="K162" s="53"/>
      <c r="L162" s="53"/>
      <c r="M162" s="53"/>
      <c r="N162" s="53"/>
    </row>
    <row r="163" spans="1:14">
      <c r="A163" s="54" t="s">
        <v>3881</v>
      </c>
      <c r="B163" s="2" t="s">
        <v>5142</v>
      </c>
      <c r="C163" s="2" t="s">
        <v>1305</v>
      </c>
      <c r="D163" s="2" t="s">
        <v>1306</v>
      </c>
      <c r="E163" s="2"/>
      <c r="F163" s="2"/>
      <c r="G163" s="2"/>
      <c r="H163" s="2"/>
      <c r="I163" s="54" t="s">
        <v>18</v>
      </c>
      <c r="J163" s="2"/>
      <c r="K163" s="2"/>
      <c r="L163" s="2"/>
      <c r="M163" s="2"/>
      <c r="N163" s="2"/>
    </row>
    <row r="164" spans="1:14">
      <c r="A164" s="54" t="s">
        <v>3882</v>
      </c>
      <c r="B164" s="2" t="s">
        <v>5143</v>
      </c>
      <c r="C164" s="41" t="s">
        <v>2293</v>
      </c>
      <c r="D164" s="41" t="s">
        <v>336</v>
      </c>
      <c r="E164" s="41" t="s">
        <v>1302</v>
      </c>
      <c r="F164" s="40" t="s">
        <v>23</v>
      </c>
      <c r="G164" s="26"/>
      <c r="H164" s="2"/>
      <c r="I164" s="54" t="s">
        <v>18</v>
      </c>
      <c r="J164" s="2"/>
      <c r="K164" s="2"/>
      <c r="L164" s="2"/>
      <c r="M164" s="2"/>
      <c r="N164" s="2"/>
    </row>
  </sheetData>
  <hyperlinks>
    <hyperlink ref="G2" r:id="rId1" display="https://regression.resume-now.com"/>
  </hyperlinks>
  <pageMargins left="0.7" right="0.7" top="0.75" bottom="0.75" header="0.3" footer="0.3"/>
  <pageSetup orientation="portrait" horizontalDpi="360" verticalDpi="36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9"/>
  <sheetViews>
    <sheetView topLeftCell="A389" zoomScale="90" zoomScaleNormal="90" workbookViewId="0">
      <selection activeCell="D401" sqref="D401"/>
    </sheetView>
  </sheetViews>
  <sheetFormatPr defaultColWidth="29.42578125" defaultRowHeight="15"/>
  <cols>
    <col min="1" max="1" width="8.85546875" customWidth="1"/>
    <col min="2" max="2" width="38.140625" customWidth="1"/>
  </cols>
  <sheetData>
    <row r="1" spans="1:17"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7">
      <c r="A2" s="46" t="s">
        <v>7831</v>
      </c>
      <c r="B2" s="46" t="s">
        <v>7832</v>
      </c>
      <c r="C2" s="68" t="s">
        <v>2336</v>
      </c>
      <c r="D2" s="68" t="s">
        <v>87</v>
      </c>
      <c r="E2" s="68"/>
      <c r="F2" s="68"/>
      <c r="G2" s="68" t="s">
        <v>2453</v>
      </c>
      <c r="H2" s="68"/>
      <c r="I2" s="68" t="s">
        <v>18</v>
      </c>
      <c r="J2" s="68"/>
      <c r="K2" s="68"/>
      <c r="L2" s="68"/>
      <c r="M2" s="68"/>
      <c r="N2" s="68"/>
    </row>
    <row r="3" spans="1:17" s="72" customFormat="1">
      <c r="A3" s="46" t="s">
        <v>7833</v>
      </c>
      <c r="B3" s="46" t="s">
        <v>2726</v>
      </c>
      <c r="C3" s="111" t="s">
        <v>2336</v>
      </c>
      <c r="D3" s="111" t="s">
        <v>87</v>
      </c>
      <c r="E3" s="111"/>
      <c r="F3" s="111"/>
      <c r="G3" s="111" t="s">
        <v>9518</v>
      </c>
      <c r="H3" s="111"/>
      <c r="I3" s="46" t="s">
        <v>18</v>
      </c>
      <c r="J3" s="118"/>
      <c r="K3" s="119"/>
      <c r="L3" s="119"/>
      <c r="M3" s="119"/>
      <c r="N3" s="119"/>
      <c r="O3"/>
      <c r="P3"/>
      <c r="Q3"/>
    </row>
    <row r="4" spans="1:17">
      <c r="A4" s="46" t="s">
        <v>7834</v>
      </c>
      <c r="B4" s="68" t="s">
        <v>2337</v>
      </c>
      <c r="C4" s="68" t="s">
        <v>2337</v>
      </c>
      <c r="D4" s="68" t="s">
        <v>21</v>
      </c>
      <c r="E4" s="45" t="s">
        <v>11571</v>
      </c>
      <c r="F4" s="68" t="s">
        <v>23</v>
      </c>
      <c r="G4" s="68"/>
      <c r="H4" s="68"/>
      <c r="I4" s="68" t="s">
        <v>18</v>
      </c>
      <c r="J4" s="68"/>
      <c r="K4" s="68"/>
      <c r="L4" s="68"/>
      <c r="M4" s="68"/>
      <c r="N4" s="68"/>
    </row>
    <row r="5" spans="1:17">
      <c r="A5" s="46" t="s">
        <v>7835</v>
      </c>
      <c r="B5" s="68" t="s">
        <v>2338</v>
      </c>
      <c r="C5" s="68" t="s">
        <v>2338</v>
      </c>
      <c r="D5" s="68" t="s">
        <v>87</v>
      </c>
      <c r="E5" s="68"/>
      <c r="F5" s="68"/>
      <c r="G5" s="68" t="s">
        <v>2454</v>
      </c>
      <c r="H5" s="99" t="s">
        <v>2339</v>
      </c>
      <c r="I5" s="68" t="s">
        <v>18</v>
      </c>
      <c r="J5" s="68"/>
      <c r="K5" s="68"/>
      <c r="L5" s="68"/>
      <c r="M5" s="68"/>
      <c r="N5" s="68"/>
    </row>
    <row r="6" spans="1:17">
      <c r="A6" s="46" t="s">
        <v>7837</v>
      </c>
      <c r="B6" s="68" t="s">
        <v>7836</v>
      </c>
      <c r="C6" s="68" t="s">
        <v>7836</v>
      </c>
      <c r="D6" s="68" t="s">
        <v>87</v>
      </c>
      <c r="E6" s="68"/>
      <c r="F6" s="68"/>
      <c r="G6" s="68" t="s">
        <v>2455</v>
      </c>
      <c r="H6" s="68" t="s">
        <v>6121</v>
      </c>
      <c r="I6" s="68" t="s">
        <v>18</v>
      </c>
      <c r="J6" s="68"/>
      <c r="K6" s="68"/>
      <c r="L6" s="68"/>
      <c r="M6" s="68"/>
      <c r="N6" s="68"/>
    </row>
    <row r="7" spans="1:17">
      <c r="A7" s="46" t="s">
        <v>7841</v>
      </c>
      <c r="B7" s="45" t="s">
        <v>7838</v>
      </c>
      <c r="C7" s="68" t="s">
        <v>7839</v>
      </c>
      <c r="D7" s="68" t="s">
        <v>87</v>
      </c>
      <c r="E7" s="68"/>
      <c r="F7" s="68"/>
      <c r="G7" s="68" t="s">
        <v>7840</v>
      </c>
      <c r="H7" s="68" t="s">
        <v>5725</v>
      </c>
      <c r="I7" s="68" t="s">
        <v>18</v>
      </c>
      <c r="J7" s="68"/>
      <c r="K7" s="68"/>
      <c r="L7" s="68"/>
      <c r="M7" s="68"/>
      <c r="N7" s="68"/>
    </row>
    <row r="8" spans="1:17">
      <c r="A8" s="46" t="s">
        <v>7844</v>
      </c>
      <c r="B8" s="68" t="s">
        <v>7838</v>
      </c>
      <c r="C8" s="68" t="s">
        <v>7842</v>
      </c>
      <c r="D8" s="68" t="s">
        <v>87</v>
      </c>
      <c r="E8" s="68"/>
      <c r="F8" s="68"/>
      <c r="G8" s="68" t="s">
        <v>7843</v>
      </c>
      <c r="H8" s="68" t="s">
        <v>5725</v>
      </c>
      <c r="I8" s="68" t="s">
        <v>18</v>
      </c>
      <c r="J8" s="68"/>
      <c r="K8" s="68"/>
      <c r="L8" s="68"/>
      <c r="M8" s="68"/>
      <c r="N8" s="68"/>
    </row>
    <row r="9" spans="1:17">
      <c r="A9" s="46" t="s">
        <v>7848</v>
      </c>
      <c r="B9" s="48" t="s">
        <v>7845</v>
      </c>
      <c r="C9" s="68" t="s">
        <v>7846</v>
      </c>
      <c r="D9" s="68" t="s">
        <v>21</v>
      </c>
      <c r="E9" s="68" t="s">
        <v>7847</v>
      </c>
      <c r="F9" s="68" t="s">
        <v>26</v>
      </c>
      <c r="G9" s="68"/>
      <c r="H9" s="68"/>
      <c r="I9" s="68" t="s">
        <v>18</v>
      </c>
      <c r="J9" s="68"/>
      <c r="K9" s="68"/>
      <c r="L9" s="68"/>
      <c r="M9" s="68"/>
      <c r="N9" s="68"/>
    </row>
    <row r="10" spans="1:17">
      <c r="A10" s="46" t="s">
        <v>7849</v>
      </c>
      <c r="B10" s="68" t="s">
        <v>7845</v>
      </c>
      <c r="C10" s="68" t="s">
        <v>1240</v>
      </c>
      <c r="D10" s="68" t="s">
        <v>21</v>
      </c>
      <c r="E10" s="68" t="s">
        <v>47</v>
      </c>
      <c r="F10" s="68" t="s">
        <v>26</v>
      </c>
      <c r="G10" s="68"/>
      <c r="H10" s="68"/>
      <c r="I10" s="68" t="s">
        <v>18</v>
      </c>
      <c r="J10" s="68"/>
      <c r="K10" s="68"/>
      <c r="L10" s="68"/>
      <c r="M10" s="68"/>
      <c r="N10" s="68"/>
    </row>
    <row r="11" spans="1:17">
      <c r="A11" s="46" t="s">
        <v>7850</v>
      </c>
      <c r="B11" s="68" t="s">
        <v>7845</v>
      </c>
      <c r="C11" s="68" t="s">
        <v>11572</v>
      </c>
      <c r="D11" s="68" t="s">
        <v>66</v>
      </c>
      <c r="E11" s="68" t="s">
        <v>7852</v>
      </c>
      <c r="F11" s="68" t="s">
        <v>23</v>
      </c>
      <c r="G11" s="68">
        <v>10</v>
      </c>
      <c r="H11" s="68"/>
      <c r="I11" s="68" t="s">
        <v>18</v>
      </c>
      <c r="J11" s="68"/>
      <c r="K11" s="68"/>
      <c r="L11" s="68"/>
      <c r="M11" s="68"/>
      <c r="N11" s="68"/>
    </row>
    <row r="12" spans="1:17">
      <c r="A12" s="46" t="s">
        <v>7853</v>
      </c>
      <c r="B12" s="68" t="s">
        <v>7845</v>
      </c>
      <c r="C12" s="68" t="s">
        <v>7851</v>
      </c>
      <c r="D12" s="68" t="s">
        <v>35</v>
      </c>
      <c r="E12" s="68" t="s">
        <v>7852</v>
      </c>
      <c r="F12" s="68" t="s">
        <v>23</v>
      </c>
      <c r="G12" s="68"/>
      <c r="H12" s="68"/>
      <c r="I12" s="68" t="s">
        <v>18</v>
      </c>
      <c r="J12" s="68"/>
      <c r="K12" s="68"/>
      <c r="L12" s="68"/>
      <c r="M12" s="68"/>
      <c r="N12" s="68"/>
    </row>
    <row r="13" spans="1:17">
      <c r="A13" s="46" t="s">
        <v>7856</v>
      </c>
      <c r="B13" s="68" t="s">
        <v>7845</v>
      </c>
      <c r="C13" s="68" t="s">
        <v>7854</v>
      </c>
      <c r="D13" s="68" t="s">
        <v>35</v>
      </c>
      <c r="E13" s="68" t="s">
        <v>7855</v>
      </c>
      <c r="F13" s="68" t="s">
        <v>23</v>
      </c>
      <c r="G13" s="68"/>
      <c r="H13" s="68"/>
      <c r="I13" s="68" t="s">
        <v>18</v>
      </c>
      <c r="J13" s="68"/>
      <c r="K13" s="68"/>
      <c r="L13" s="68"/>
      <c r="M13" s="68"/>
      <c r="N13" s="68"/>
    </row>
    <row r="14" spans="1:17">
      <c r="A14" s="46" t="s">
        <v>7859</v>
      </c>
      <c r="B14" s="68" t="s">
        <v>7845</v>
      </c>
      <c r="C14" s="68" t="s">
        <v>7857</v>
      </c>
      <c r="D14" s="68" t="s">
        <v>21</v>
      </c>
      <c r="E14" s="68" t="s">
        <v>7858</v>
      </c>
      <c r="F14" s="68" t="s">
        <v>23</v>
      </c>
      <c r="G14" s="68"/>
      <c r="H14" s="68"/>
      <c r="I14" s="68" t="s">
        <v>18</v>
      </c>
      <c r="J14" s="68"/>
      <c r="K14" s="68"/>
      <c r="L14" s="68"/>
      <c r="M14" s="68"/>
      <c r="N14" s="68"/>
    </row>
    <row r="15" spans="1:17">
      <c r="A15" s="46" t="s">
        <v>7862</v>
      </c>
      <c r="B15" s="68" t="s">
        <v>7845</v>
      </c>
      <c r="C15" s="68" t="s">
        <v>7860</v>
      </c>
      <c r="D15" s="68" t="s">
        <v>35</v>
      </c>
      <c r="E15" s="68" t="s">
        <v>9619</v>
      </c>
      <c r="F15" s="68" t="s">
        <v>23</v>
      </c>
      <c r="G15" s="68"/>
      <c r="H15" s="68"/>
      <c r="I15" s="68" t="s">
        <v>18</v>
      </c>
      <c r="J15" s="68"/>
      <c r="K15" s="68"/>
      <c r="L15" s="68"/>
      <c r="M15" s="68"/>
      <c r="N15" s="68"/>
    </row>
    <row r="16" spans="1:17">
      <c r="A16" s="46" t="s">
        <v>7865</v>
      </c>
      <c r="B16" s="68" t="s">
        <v>7845</v>
      </c>
      <c r="C16" s="68" t="s">
        <v>7863</v>
      </c>
      <c r="D16" s="68" t="s">
        <v>4389</v>
      </c>
      <c r="E16" s="68"/>
      <c r="F16" s="68"/>
      <c r="G16" s="68" t="s">
        <v>7864</v>
      </c>
      <c r="H16" s="68"/>
      <c r="I16" s="68" t="s">
        <v>18</v>
      </c>
      <c r="J16" s="68"/>
      <c r="K16" s="68"/>
      <c r="L16" s="68"/>
      <c r="M16" s="68"/>
      <c r="N16" s="68"/>
    </row>
    <row r="17" spans="1:14">
      <c r="A17" s="46" t="s">
        <v>7866</v>
      </c>
      <c r="B17" s="68" t="s">
        <v>7845</v>
      </c>
      <c r="C17" s="68" t="s">
        <v>1240</v>
      </c>
      <c r="D17" s="68" t="s">
        <v>21</v>
      </c>
      <c r="E17" s="68" t="s">
        <v>47</v>
      </c>
      <c r="F17" s="68" t="s">
        <v>26</v>
      </c>
      <c r="G17" s="68"/>
      <c r="H17" s="68"/>
      <c r="I17" s="68" t="s">
        <v>18</v>
      </c>
      <c r="J17" s="68"/>
      <c r="K17" s="68"/>
      <c r="L17" s="68"/>
      <c r="M17" s="68"/>
      <c r="N17" s="68"/>
    </row>
    <row r="18" spans="1:14">
      <c r="A18" s="46" t="s">
        <v>7867</v>
      </c>
      <c r="B18" s="68" t="s">
        <v>7845</v>
      </c>
      <c r="C18" s="68" t="s">
        <v>11572</v>
      </c>
      <c r="D18" s="68" t="s">
        <v>66</v>
      </c>
      <c r="E18" s="68" t="s">
        <v>7869</v>
      </c>
      <c r="F18" s="68" t="s">
        <v>23</v>
      </c>
      <c r="G18" s="68">
        <v>10</v>
      </c>
      <c r="H18" s="68"/>
      <c r="I18" s="68" t="s">
        <v>18</v>
      </c>
      <c r="J18" s="68"/>
      <c r="K18" s="68"/>
      <c r="L18" s="68"/>
      <c r="M18" s="68"/>
      <c r="N18" s="68"/>
    </row>
    <row r="19" spans="1:14">
      <c r="A19" s="46" t="s">
        <v>7870</v>
      </c>
      <c r="B19" s="68" t="s">
        <v>7845</v>
      </c>
      <c r="C19" s="68" t="s">
        <v>7868</v>
      </c>
      <c r="D19" s="68" t="s">
        <v>66</v>
      </c>
      <c r="E19" s="68" t="s">
        <v>7869</v>
      </c>
      <c r="F19" s="68" t="s">
        <v>23</v>
      </c>
      <c r="G19" s="68"/>
      <c r="H19" s="68"/>
      <c r="I19" s="68" t="s">
        <v>18</v>
      </c>
      <c r="J19" s="68"/>
      <c r="K19" s="68"/>
      <c r="L19" s="68"/>
      <c r="M19" s="68"/>
      <c r="N19" s="68"/>
    </row>
    <row r="20" spans="1:14">
      <c r="A20" s="46" t="s">
        <v>7872</v>
      </c>
      <c r="B20" s="45" t="s">
        <v>7845</v>
      </c>
      <c r="C20" s="45" t="s">
        <v>7854</v>
      </c>
      <c r="D20" s="45" t="s">
        <v>35</v>
      </c>
      <c r="E20" s="45" t="s">
        <v>10434</v>
      </c>
      <c r="F20" s="45" t="s">
        <v>23</v>
      </c>
      <c r="G20" s="45"/>
      <c r="H20" s="45"/>
      <c r="I20" s="45" t="s">
        <v>18</v>
      </c>
      <c r="J20" s="68"/>
      <c r="K20" s="68"/>
      <c r="L20" s="68"/>
      <c r="M20" s="68"/>
      <c r="N20" s="68"/>
    </row>
    <row r="21" spans="1:14">
      <c r="A21" s="46" t="s">
        <v>7875</v>
      </c>
      <c r="B21" s="45" t="s">
        <v>7845</v>
      </c>
      <c r="C21" s="45" t="s">
        <v>10435</v>
      </c>
      <c r="D21" s="45" t="s">
        <v>35</v>
      </c>
      <c r="E21" s="45" t="s">
        <v>7871</v>
      </c>
      <c r="F21" s="45" t="s">
        <v>23</v>
      </c>
      <c r="G21" s="45"/>
      <c r="H21" s="45"/>
      <c r="I21" s="45" t="s">
        <v>18</v>
      </c>
      <c r="J21" s="68"/>
      <c r="K21" s="68"/>
      <c r="L21" s="68"/>
      <c r="M21" s="68"/>
      <c r="N21" s="68"/>
    </row>
    <row r="22" spans="1:14">
      <c r="A22" s="46" t="s">
        <v>7878</v>
      </c>
      <c r="B22" s="68" t="s">
        <v>7845</v>
      </c>
      <c r="C22" s="68" t="s">
        <v>7873</v>
      </c>
      <c r="D22" s="68" t="s">
        <v>35</v>
      </c>
      <c r="E22" s="68" t="s">
        <v>7874</v>
      </c>
      <c r="F22" s="68" t="s">
        <v>23</v>
      </c>
      <c r="G22" s="68"/>
      <c r="H22" s="68"/>
      <c r="I22" s="68" t="s">
        <v>18</v>
      </c>
      <c r="J22" s="68"/>
      <c r="K22" s="68"/>
      <c r="L22" s="68"/>
      <c r="M22" s="68"/>
      <c r="N22" s="68"/>
    </row>
    <row r="23" spans="1:14">
      <c r="A23" s="46" t="s">
        <v>7881</v>
      </c>
      <c r="B23" s="68" t="s">
        <v>7845</v>
      </c>
      <c r="C23" s="68" t="s">
        <v>7876</v>
      </c>
      <c r="D23" s="68" t="s">
        <v>35</v>
      </c>
      <c r="E23" s="68" t="s">
        <v>7877</v>
      </c>
      <c r="F23" s="68" t="s">
        <v>23</v>
      </c>
      <c r="G23" s="68"/>
      <c r="H23" s="68"/>
      <c r="I23" s="68" t="s">
        <v>18</v>
      </c>
      <c r="J23" s="68"/>
      <c r="K23" s="68"/>
      <c r="L23" s="68"/>
      <c r="M23" s="68"/>
      <c r="N23" s="68"/>
    </row>
    <row r="24" spans="1:14">
      <c r="A24" s="46" t="s">
        <v>7884</v>
      </c>
      <c r="B24" s="68" t="s">
        <v>7845</v>
      </c>
      <c r="C24" s="68" t="s">
        <v>7879</v>
      </c>
      <c r="D24" s="68" t="s">
        <v>35</v>
      </c>
      <c r="E24" s="68" t="s">
        <v>7880</v>
      </c>
      <c r="F24" s="68" t="s">
        <v>23</v>
      </c>
      <c r="G24" s="68"/>
      <c r="H24" s="68"/>
      <c r="I24" s="68" t="s">
        <v>18</v>
      </c>
      <c r="J24" s="68"/>
      <c r="K24" s="68"/>
      <c r="L24" s="68"/>
      <c r="M24" s="68"/>
      <c r="N24" s="68"/>
    </row>
    <row r="25" spans="1:14">
      <c r="A25" s="46" t="s">
        <v>7887</v>
      </c>
      <c r="B25" s="68" t="s">
        <v>7845</v>
      </c>
      <c r="C25" s="68" t="s">
        <v>7882</v>
      </c>
      <c r="D25" s="68" t="s">
        <v>35</v>
      </c>
      <c r="E25" s="68" t="s">
        <v>7883</v>
      </c>
      <c r="F25" s="68" t="s">
        <v>23</v>
      </c>
      <c r="G25" s="68"/>
      <c r="H25" s="68"/>
      <c r="I25" s="68" t="s">
        <v>18</v>
      </c>
      <c r="J25" s="68"/>
      <c r="K25" s="68"/>
      <c r="L25" s="68"/>
      <c r="M25" s="68"/>
      <c r="N25" s="68"/>
    </row>
    <row r="26" spans="1:14">
      <c r="A26" s="46" t="s">
        <v>7890</v>
      </c>
      <c r="B26" s="68" t="s">
        <v>7845</v>
      </c>
      <c r="C26" s="68" t="s">
        <v>7885</v>
      </c>
      <c r="D26" s="68" t="s">
        <v>35</v>
      </c>
      <c r="E26" s="68" t="s">
        <v>7886</v>
      </c>
      <c r="F26" s="68" t="s">
        <v>23</v>
      </c>
      <c r="G26" s="68"/>
      <c r="H26" s="68"/>
      <c r="I26" s="68" t="s">
        <v>18</v>
      </c>
      <c r="J26" s="68"/>
      <c r="K26" s="68"/>
      <c r="L26" s="68"/>
      <c r="M26" s="68"/>
      <c r="N26" s="68"/>
    </row>
    <row r="27" spans="1:14">
      <c r="A27" s="46" t="s">
        <v>7893</v>
      </c>
      <c r="B27" s="68" t="s">
        <v>7845</v>
      </c>
      <c r="C27" s="68" t="s">
        <v>7888</v>
      </c>
      <c r="D27" s="68" t="s">
        <v>35</v>
      </c>
      <c r="E27" s="68" t="s">
        <v>7889</v>
      </c>
      <c r="F27" s="68" t="s">
        <v>23</v>
      </c>
      <c r="G27" s="68"/>
      <c r="H27" s="68"/>
      <c r="I27" s="68" t="s">
        <v>18</v>
      </c>
      <c r="J27" s="68"/>
      <c r="K27" s="68"/>
      <c r="L27" s="68"/>
      <c r="M27" s="68"/>
      <c r="N27" s="68"/>
    </row>
    <row r="28" spans="1:14">
      <c r="A28" s="46" t="s">
        <v>7896</v>
      </c>
      <c r="B28" s="68" t="s">
        <v>7845</v>
      </c>
      <c r="C28" s="68" t="s">
        <v>9620</v>
      </c>
      <c r="D28" s="68" t="s">
        <v>21</v>
      </c>
      <c r="E28" s="68" t="s">
        <v>7889</v>
      </c>
      <c r="F28" s="68" t="s">
        <v>23</v>
      </c>
      <c r="G28" s="68"/>
      <c r="H28" s="68"/>
      <c r="I28" s="68" t="s">
        <v>18</v>
      </c>
      <c r="J28" s="68"/>
      <c r="K28" s="68"/>
      <c r="L28" s="68"/>
      <c r="M28" s="68"/>
      <c r="N28" s="68"/>
    </row>
    <row r="29" spans="1:14">
      <c r="A29" s="46" t="s">
        <v>7899</v>
      </c>
      <c r="B29" s="68" t="s">
        <v>7845</v>
      </c>
      <c r="C29" s="45" t="s">
        <v>9621</v>
      </c>
      <c r="D29" s="54" t="s">
        <v>6138</v>
      </c>
      <c r="E29" s="54" t="s">
        <v>6139</v>
      </c>
      <c r="F29" s="54" t="s">
        <v>23</v>
      </c>
      <c r="G29" s="54"/>
      <c r="H29" s="54">
        <v>15</v>
      </c>
      <c r="I29" s="54" t="s">
        <v>18</v>
      </c>
      <c r="J29" s="54"/>
      <c r="K29" s="54"/>
      <c r="L29" s="54"/>
      <c r="M29" s="54"/>
      <c r="N29" s="54"/>
    </row>
    <row r="30" spans="1:14">
      <c r="A30" s="46" t="s">
        <v>7901</v>
      </c>
      <c r="B30" s="68" t="s">
        <v>7845</v>
      </c>
      <c r="C30" s="68" t="s">
        <v>7891</v>
      </c>
      <c r="D30" s="68" t="s">
        <v>35</v>
      </c>
      <c r="E30" s="68" t="s">
        <v>7892</v>
      </c>
      <c r="F30" s="68" t="s">
        <v>23</v>
      </c>
      <c r="G30" s="68"/>
      <c r="H30" s="68"/>
      <c r="I30" s="68" t="s">
        <v>18</v>
      </c>
      <c r="J30" s="68"/>
      <c r="K30" s="68"/>
      <c r="L30" s="68"/>
      <c r="M30" s="68"/>
      <c r="N30" s="68"/>
    </row>
    <row r="31" spans="1:14">
      <c r="A31" s="46" t="s">
        <v>7902</v>
      </c>
      <c r="B31" s="68" t="s">
        <v>7845</v>
      </c>
      <c r="C31" s="68" t="s">
        <v>9622</v>
      </c>
      <c r="D31" s="68" t="s">
        <v>21</v>
      </c>
      <c r="E31" s="68" t="s">
        <v>7892</v>
      </c>
      <c r="F31" s="68" t="s">
        <v>23</v>
      </c>
      <c r="G31" s="68"/>
      <c r="H31" s="68"/>
      <c r="I31" s="68" t="s">
        <v>18</v>
      </c>
      <c r="J31" s="68"/>
      <c r="K31" s="68"/>
      <c r="L31" s="68"/>
      <c r="M31" s="68"/>
      <c r="N31" s="68"/>
    </row>
    <row r="32" spans="1:14">
      <c r="A32" s="46" t="s">
        <v>7903</v>
      </c>
      <c r="B32" s="68" t="s">
        <v>7845</v>
      </c>
      <c r="C32" s="45" t="s">
        <v>9623</v>
      </c>
      <c r="D32" s="54" t="s">
        <v>6138</v>
      </c>
      <c r="E32" s="54" t="s">
        <v>6139</v>
      </c>
      <c r="F32" s="54" t="s">
        <v>23</v>
      </c>
      <c r="G32" s="54"/>
      <c r="H32" s="54">
        <v>9</v>
      </c>
      <c r="I32" s="54" t="s">
        <v>18</v>
      </c>
      <c r="J32" s="54"/>
      <c r="K32" s="54"/>
      <c r="L32" s="54"/>
      <c r="M32" s="54"/>
      <c r="N32" s="54"/>
    </row>
    <row r="33" spans="1:14">
      <c r="A33" s="46" t="s">
        <v>7904</v>
      </c>
      <c r="B33" s="68" t="s">
        <v>7845</v>
      </c>
      <c r="C33" s="68" t="s">
        <v>8337</v>
      </c>
      <c r="D33" s="68" t="s">
        <v>35</v>
      </c>
      <c r="E33" s="68" t="s">
        <v>9624</v>
      </c>
      <c r="F33" s="68" t="s">
        <v>23</v>
      </c>
      <c r="G33" s="68"/>
      <c r="H33" s="68"/>
      <c r="I33" s="68" t="s">
        <v>18</v>
      </c>
      <c r="J33" s="68"/>
      <c r="K33" s="68"/>
      <c r="L33" s="68"/>
      <c r="M33" s="68"/>
      <c r="N33" s="68"/>
    </row>
    <row r="34" spans="1:14">
      <c r="A34" s="46" t="s">
        <v>7905</v>
      </c>
      <c r="B34" s="68" t="s">
        <v>7845</v>
      </c>
      <c r="C34" s="68" t="s">
        <v>9625</v>
      </c>
      <c r="D34" s="68" t="s">
        <v>35</v>
      </c>
      <c r="E34" s="54" t="s">
        <v>9626</v>
      </c>
      <c r="F34" s="68" t="s">
        <v>23</v>
      </c>
      <c r="G34" s="54"/>
      <c r="H34" s="54"/>
      <c r="I34" s="68" t="s">
        <v>18</v>
      </c>
      <c r="J34" s="54"/>
      <c r="K34" s="54"/>
      <c r="L34" s="54"/>
      <c r="M34" s="54"/>
      <c r="N34" s="54"/>
    </row>
    <row r="35" spans="1:14">
      <c r="A35" s="46" t="s">
        <v>7906</v>
      </c>
      <c r="B35" s="68" t="s">
        <v>7845</v>
      </c>
      <c r="C35" s="68" t="s">
        <v>9627</v>
      </c>
      <c r="D35" s="68" t="s">
        <v>35</v>
      </c>
      <c r="E35" s="54" t="s">
        <v>9628</v>
      </c>
      <c r="F35" s="68" t="s">
        <v>23</v>
      </c>
      <c r="G35" s="54"/>
      <c r="H35" s="54"/>
      <c r="I35" s="68" t="s">
        <v>18</v>
      </c>
      <c r="J35" s="54"/>
      <c r="K35" s="54"/>
      <c r="L35" s="54"/>
      <c r="M35" s="54"/>
      <c r="N35" s="54"/>
    </row>
    <row r="36" spans="1:14">
      <c r="A36" s="46" t="s">
        <v>7907</v>
      </c>
      <c r="B36" s="68" t="s">
        <v>7845</v>
      </c>
      <c r="C36" s="68" t="s">
        <v>8178</v>
      </c>
      <c r="D36" s="68" t="s">
        <v>35</v>
      </c>
      <c r="E36" s="54" t="s">
        <v>9629</v>
      </c>
      <c r="F36" s="68" t="s">
        <v>23</v>
      </c>
      <c r="G36" s="54"/>
      <c r="H36" s="54"/>
      <c r="I36" s="68" t="s">
        <v>18</v>
      </c>
      <c r="J36" s="54"/>
      <c r="K36" s="54"/>
      <c r="L36" s="54"/>
      <c r="M36" s="54"/>
      <c r="N36" s="54"/>
    </row>
    <row r="37" spans="1:14">
      <c r="A37" s="46" t="s">
        <v>7908</v>
      </c>
      <c r="B37" s="68" t="s">
        <v>7845</v>
      </c>
      <c r="C37" s="68" t="s">
        <v>8070</v>
      </c>
      <c r="D37" s="68" t="s">
        <v>35</v>
      </c>
      <c r="E37" s="54" t="s">
        <v>9630</v>
      </c>
      <c r="F37" s="68" t="s">
        <v>23</v>
      </c>
      <c r="G37" s="54"/>
      <c r="H37" s="54"/>
      <c r="I37" s="68" t="s">
        <v>18</v>
      </c>
      <c r="J37" s="54"/>
      <c r="K37" s="54"/>
      <c r="L37" s="54"/>
      <c r="M37" s="54"/>
      <c r="N37" s="54"/>
    </row>
    <row r="38" spans="1:14">
      <c r="A38" s="46" t="s">
        <v>7911</v>
      </c>
      <c r="B38" s="68" t="s">
        <v>7845</v>
      </c>
      <c r="C38" s="68" t="s">
        <v>9631</v>
      </c>
      <c r="D38" s="68" t="s">
        <v>35</v>
      </c>
      <c r="E38" s="54" t="s">
        <v>9632</v>
      </c>
      <c r="F38" s="68" t="s">
        <v>23</v>
      </c>
      <c r="G38" s="54"/>
      <c r="H38" s="54"/>
      <c r="I38" s="68" t="s">
        <v>18</v>
      </c>
      <c r="J38" s="54"/>
      <c r="K38" s="54"/>
      <c r="L38" s="54"/>
      <c r="M38" s="54"/>
      <c r="N38" s="54"/>
    </row>
    <row r="39" spans="1:14">
      <c r="A39" s="46" t="s">
        <v>7914</v>
      </c>
      <c r="B39" s="68" t="s">
        <v>7845</v>
      </c>
      <c r="C39" s="68" t="s">
        <v>8514</v>
      </c>
      <c r="D39" s="68" t="s">
        <v>35</v>
      </c>
      <c r="E39" s="54" t="s">
        <v>9633</v>
      </c>
      <c r="F39" s="68" t="s">
        <v>23</v>
      </c>
      <c r="G39" s="54"/>
      <c r="H39" s="54"/>
      <c r="I39" s="68" t="s">
        <v>18</v>
      </c>
      <c r="J39" s="54"/>
      <c r="K39" s="54"/>
      <c r="L39" s="54"/>
      <c r="M39" s="54"/>
      <c r="N39" s="54"/>
    </row>
    <row r="40" spans="1:14">
      <c r="A40" s="46" t="s">
        <v>7916</v>
      </c>
      <c r="B40" s="68" t="s">
        <v>7845</v>
      </c>
      <c r="C40" s="68" t="s">
        <v>9634</v>
      </c>
      <c r="D40" s="68" t="s">
        <v>35</v>
      </c>
      <c r="E40" s="54" t="s">
        <v>9635</v>
      </c>
      <c r="F40" s="68" t="s">
        <v>23</v>
      </c>
      <c r="G40" s="54"/>
      <c r="H40" s="54"/>
      <c r="I40" s="68" t="s">
        <v>18</v>
      </c>
      <c r="J40" s="54"/>
      <c r="K40" s="54"/>
      <c r="L40" s="54"/>
      <c r="M40" s="54"/>
      <c r="N40" s="54"/>
    </row>
    <row r="41" spans="1:14">
      <c r="A41" s="46" t="s">
        <v>7917</v>
      </c>
      <c r="B41" s="68" t="s">
        <v>7845</v>
      </c>
      <c r="C41" s="68" t="s">
        <v>9636</v>
      </c>
      <c r="D41" s="68" t="s">
        <v>35</v>
      </c>
      <c r="E41" s="54" t="s">
        <v>9637</v>
      </c>
      <c r="F41" s="68" t="s">
        <v>23</v>
      </c>
      <c r="G41" s="54"/>
      <c r="H41" s="54"/>
      <c r="I41" s="68" t="s">
        <v>18</v>
      </c>
      <c r="J41" s="54"/>
      <c r="K41" s="54"/>
      <c r="L41" s="54"/>
      <c r="M41" s="54"/>
      <c r="N41" s="54"/>
    </row>
    <row r="42" spans="1:14">
      <c r="A42" s="46" t="s">
        <v>7918</v>
      </c>
      <c r="B42" s="68" t="s">
        <v>7845</v>
      </c>
      <c r="C42" s="68" t="s">
        <v>7894</v>
      </c>
      <c r="D42" s="68" t="s">
        <v>35</v>
      </c>
      <c r="E42" s="68" t="s">
        <v>7895</v>
      </c>
      <c r="F42" s="68" t="s">
        <v>23</v>
      </c>
      <c r="G42" s="68"/>
      <c r="H42" s="68"/>
      <c r="I42" s="68" t="s">
        <v>18</v>
      </c>
      <c r="J42" s="68"/>
      <c r="K42" s="68"/>
      <c r="L42" s="68"/>
      <c r="M42" s="68"/>
      <c r="N42" s="68"/>
    </row>
    <row r="43" spans="1:14">
      <c r="A43" s="46" t="s">
        <v>7919</v>
      </c>
      <c r="B43" s="68" t="s">
        <v>7845</v>
      </c>
      <c r="C43" s="68" t="s">
        <v>9638</v>
      </c>
      <c r="D43" s="68" t="s">
        <v>21</v>
      </c>
      <c r="E43" s="68" t="s">
        <v>7895</v>
      </c>
      <c r="F43" s="68" t="s">
        <v>23</v>
      </c>
      <c r="G43" s="68"/>
      <c r="H43" s="68"/>
      <c r="I43" s="68" t="s">
        <v>18</v>
      </c>
      <c r="J43" s="68"/>
      <c r="K43" s="68"/>
      <c r="L43" s="68"/>
      <c r="M43" s="68"/>
      <c r="N43" s="68"/>
    </row>
    <row r="44" spans="1:14">
      <c r="A44" s="46" t="s">
        <v>7920</v>
      </c>
      <c r="B44" s="68" t="s">
        <v>7845</v>
      </c>
      <c r="C44" s="45" t="s">
        <v>9639</v>
      </c>
      <c r="D44" s="54" t="s">
        <v>6138</v>
      </c>
      <c r="E44" s="54" t="s">
        <v>6139</v>
      </c>
      <c r="F44" s="54" t="s">
        <v>23</v>
      </c>
      <c r="G44" s="54"/>
      <c r="H44" s="54">
        <v>10</v>
      </c>
      <c r="I44" s="54" t="s">
        <v>18</v>
      </c>
      <c r="J44" s="54"/>
      <c r="K44" s="54"/>
      <c r="L44" s="54"/>
      <c r="M44" s="54"/>
      <c r="N44" s="54"/>
    </row>
    <row r="45" spans="1:14">
      <c r="A45" s="46" t="s">
        <v>7921</v>
      </c>
      <c r="B45" s="68" t="s">
        <v>7845</v>
      </c>
      <c r="C45" s="68" t="s">
        <v>7992</v>
      </c>
      <c r="D45" s="68" t="s">
        <v>35</v>
      </c>
      <c r="E45" s="68" t="s">
        <v>9640</v>
      </c>
      <c r="F45" s="68" t="s">
        <v>23</v>
      </c>
      <c r="G45" s="68"/>
      <c r="H45" s="68"/>
      <c r="I45" s="68" t="s">
        <v>18</v>
      </c>
      <c r="J45" s="68"/>
      <c r="K45" s="68"/>
      <c r="L45" s="68"/>
      <c r="M45" s="68"/>
      <c r="N45" s="68"/>
    </row>
    <row r="46" spans="1:14">
      <c r="A46" s="46" t="s">
        <v>7922</v>
      </c>
      <c r="B46" s="68" t="s">
        <v>7845</v>
      </c>
      <c r="C46" s="68" t="s">
        <v>8204</v>
      </c>
      <c r="D46" s="68" t="s">
        <v>35</v>
      </c>
      <c r="E46" s="54" t="s">
        <v>9641</v>
      </c>
      <c r="F46" s="68" t="s">
        <v>23</v>
      </c>
      <c r="G46" s="54"/>
      <c r="H46" s="54"/>
      <c r="I46" s="68" t="s">
        <v>18</v>
      </c>
      <c r="J46" s="54"/>
      <c r="K46" s="54"/>
      <c r="L46" s="54"/>
      <c r="M46" s="54"/>
      <c r="N46" s="54"/>
    </row>
    <row r="47" spans="1:14">
      <c r="A47" s="46" t="s">
        <v>7923</v>
      </c>
      <c r="B47" s="68" t="s">
        <v>7845</v>
      </c>
      <c r="C47" s="68" t="s">
        <v>8073</v>
      </c>
      <c r="D47" s="68" t="s">
        <v>35</v>
      </c>
      <c r="E47" s="54" t="s">
        <v>9642</v>
      </c>
      <c r="F47" s="68" t="s">
        <v>23</v>
      </c>
      <c r="G47" s="54"/>
      <c r="H47" s="54"/>
      <c r="I47" s="68" t="s">
        <v>18</v>
      </c>
      <c r="J47" s="54"/>
      <c r="K47" s="54"/>
      <c r="L47" s="54"/>
      <c r="M47" s="54"/>
      <c r="N47" s="54"/>
    </row>
    <row r="48" spans="1:14">
      <c r="A48" s="46" t="s">
        <v>7926</v>
      </c>
      <c r="B48" s="68" t="s">
        <v>7845</v>
      </c>
      <c r="C48" s="68" t="s">
        <v>9643</v>
      </c>
      <c r="D48" s="68" t="s">
        <v>35</v>
      </c>
      <c r="E48" s="54" t="s">
        <v>9644</v>
      </c>
      <c r="F48" s="68" t="s">
        <v>23</v>
      </c>
      <c r="G48" s="54"/>
      <c r="H48" s="54"/>
      <c r="I48" s="68" t="s">
        <v>18</v>
      </c>
      <c r="J48" s="54"/>
      <c r="K48" s="54"/>
      <c r="L48" s="54"/>
      <c r="M48" s="54"/>
      <c r="N48" s="54"/>
    </row>
    <row r="49" spans="1:14">
      <c r="A49" s="46" t="s">
        <v>7929</v>
      </c>
      <c r="B49" s="68" t="s">
        <v>7845</v>
      </c>
      <c r="C49" s="68" t="s">
        <v>9645</v>
      </c>
      <c r="D49" s="68" t="s">
        <v>35</v>
      </c>
      <c r="E49" s="54" t="s">
        <v>9646</v>
      </c>
      <c r="F49" s="68" t="s">
        <v>23</v>
      </c>
      <c r="G49" s="54"/>
      <c r="H49" s="54"/>
      <c r="I49" s="68" t="s">
        <v>18</v>
      </c>
      <c r="J49" s="54"/>
      <c r="K49" s="54"/>
      <c r="L49" s="54"/>
      <c r="M49" s="54"/>
      <c r="N49" s="54"/>
    </row>
    <row r="50" spans="1:14">
      <c r="A50" s="46" t="s">
        <v>7932</v>
      </c>
      <c r="B50" s="68" t="s">
        <v>7845</v>
      </c>
      <c r="C50" s="68" t="s">
        <v>8433</v>
      </c>
      <c r="D50" s="68" t="s">
        <v>35</v>
      </c>
      <c r="E50" s="54" t="s">
        <v>9647</v>
      </c>
      <c r="F50" s="68" t="s">
        <v>23</v>
      </c>
      <c r="G50" s="54"/>
      <c r="H50" s="54"/>
      <c r="I50" s="68" t="s">
        <v>18</v>
      </c>
      <c r="J50" s="54"/>
      <c r="K50" s="54"/>
      <c r="L50" s="54"/>
      <c r="M50" s="54"/>
      <c r="N50" s="54"/>
    </row>
    <row r="51" spans="1:14">
      <c r="A51" s="46" t="s">
        <v>7933</v>
      </c>
      <c r="B51" s="68" t="s">
        <v>7845</v>
      </c>
      <c r="C51" s="68" t="s">
        <v>8532</v>
      </c>
      <c r="D51" s="68" t="s">
        <v>35</v>
      </c>
      <c r="E51" s="54" t="s">
        <v>9648</v>
      </c>
      <c r="F51" s="68" t="s">
        <v>23</v>
      </c>
      <c r="G51" s="54"/>
      <c r="H51" s="54"/>
      <c r="I51" s="68" t="s">
        <v>18</v>
      </c>
      <c r="J51" s="54"/>
      <c r="K51" s="54"/>
      <c r="L51" s="54"/>
      <c r="M51" s="54"/>
      <c r="N51" s="54"/>
    </row>
    <row r="52" spans="1:14">
      <c r="A52" s="46" t="s">
        <v>7934</v>
      </c>
      <c r="B52" s="68" t="s">
        <v>7845</v>
      </c>
      <c r="C52" s="68" t="s">
        <v>8201</v>
      </c>
      <c r="D52" s="68" t="s">
        <v>35</v>
      </c>
      <c r="E52" s="54" t="s">
        <v>9649</v>
      </c>
      <c r="F52" s="68" t="s">
        <v>23</v>
      </c>
      <c r="G52" s="54"/>
      <c r="H52" s="54"/>
      <c r="I52" s="68" t="s">
        <v>18</v>
      </c>
      <c r="J52" s="54"/>
      <c r="K52" s="54"/>
      <c r="L52" s="54"/>
      <c r="M52" s="54"/>
      <c r="N52" s="54"/>
    </row>
    <row r="53" spans="1:14">
      <c r="A53" s="46" t="s">
        <v>7935</v>
      </c>
      <c r="B53" s="68" t="s">
        <v>7845</v>
      </c>
      <c r="C53" s="68" t="s">
        <v>9650</v>
      </c>
      <c r="D53" s="68" t="s">
        <v>35</v>
      </c>
      <c r="E53" s="54" t="s">
        <v>9651</v>
      </c>
      <c r="F53" s="68" t="s">
        <v>23</v>
      </c>
      <c r="G53" s="54"/>
      <c r="H53" s="54"/>
      <c r="I53" s="68" t="s">
        <v>18</v>
      </c>
      <c r="J53" s="54"/>
      <c r="K53" s="54"/>
      <c r="L53" s="54"/>
      <c r="M53" s="54"/>
      <c r="N53" s="54"/>
    </row>
    <row r="54" spans="1:14">
      <c r="A54" s="46" t="s">
        <v>7937</v>
      </c>
      <c r="B54" s="68" t="s">
        <v>7845</v>
      </c>
      <c r="C54" s="68" t="s">
        <v>9652</v>
      </c>
      <c r="D54" s="68" t="s">
        <v>35</v>
      </c>
      <c r="E54" s="54" t="s">
        <v>9653</v>
      </c>
      <c r="F54" s="68" t="s">
        <v>23</v>
      </c>
      <c r="G54" s="54"/>
      <c r="H54" s="54"/>
      <c r="I54" s="68" t="s">
        <v>18</v>
      </c>
      <c r="J54" s="54"/>
      <c r="K54" s="54"/>
      <c r="L54" s="54"/>
      <c r="M54" s="54"/>
      <c r="N54" s="54"/>
    </row>
    <row r="55" spans="1:14">
      <c r="A55" s="46" t="s">
        <v>7938</v>
      </c>
      <c r="B55" s="68" t="s">
        <v>7845</v>
      </c>
      <c r="C55" s="68" t="s">
        <v>7897</v>
      </c>
      <c r="D55" s="68" t="s">
        <v>35</v>
      </c>
      <c r="E55" s="68" t="s">
        <v>7898</v>
      </c>
      <c r="F55" s="68" t="s">
        <v>23</v>
      </c>
      <c r="G55" s="68"/>
      <c r="H55" s="68"/>
      <c r="I55" s="68" t="s">
        <v>18</v>
      </c>
      <c r="J55" s="68"/>
      <c r="K55" s="68"/>
      <c r="L55" s="68"/>
      <c r="M55" s="68"/>
      <c r="N55" s="68"/>
    </row>
    <row r="56" spans="1:14">
      <c r="A56" s="46" t="s">
        <v>7940</v>
      </c>
      <c r="B56" s="68" t="s">
        <v>7845</v>
      </c>
      <c r="C56" s="68" t="s">
        <v>7900</v>
      </c>
      <c r="D56" s="68" t="s">
        <v>21</v>
      </c>
      <c r="E56" s="68" t="s">
        <v>7869</v>
      </c>
      <c r="F56" s="68" t="s">
        <v>23</v>
      </c>
      <c r="G56" s="68"/>
      <c r="H56" s="68"/>
      <c r="I56" s="68" t="s">
        <v>18</v>
      </c>
      <c r="J56" s="68"/>
      <c r="K56" s="68"/>
      <c r="L56" s="68"/>
      <c r="M56" s="68"/>
      <c r="N56" s="68"/>
    </row>
    <row r="57" spans="1:14">
      <c r="A57" s="46" t="s">
        <v>7942</v>
      </c>
      <c r="B57" s="68" t="s">
        <v>7845</v>
      </c>
      <c r="C57" s="68" t="s">
        <v>11572</v>
      </c>
      <c r="D57" s="68" t="s">
        <v>66</v>
      </c>
      <c r="E57" s="68" t="s">
        <v>11574</v>
      </c>
      <c r="F57" s="68" t="s">
        <v>23</v>
      </c>
      <c r="G57" s="68">
        <v>10</v>
      </c>
      <c r="H57" s="68"/>
      <c r="I57" s="68" t="s">
        <v>18</v>
      </c>
      <c r="J57" s="68"/>
      <c r="K57" s="68"/>
      <c r="L57" s="68"/>
      <c r="M57" s="68"/>
      <c r="N57" s="68"/>
    </row>
    <row r="58" spans="1:14">
      <c r="A58" s="46" t="s">
        <v>7944</v>
      </c>
      <c r="B58" s="68" t="s">
        <v>7845</v>
      </c>
      <c r="C58" s="68" t="s">
        <v>52</v>
      </c>
      <c r="D58" s="68" t="s">
        <v>87</v>
      </c>
      <c r="E58" s="68"/>
      <c r="F58" s="68"/>
      <c r="G58" s="68" t="s">
        <v>2457</v>
      </c>
      <c r="H58" s="68" t="s">
        <v>2348</v>
      </c>
      <c r="I58" s="68" t="s">
        <v>18</v>
      </c>
      <c r="J58" s="68"/>
      <c r="K58" s="68"/>
      <c r="L58" s="68"/>
      <c r="M58" s="68"/>
      <c r="N58" s="68"/>
    </row>
    <row r="59" spans="1:14">
      <c r="A59" s="46" t="s">
        <v>7945</v>
      </c>
      <c r="B59" s="68" t="s">
        <v>7845</v>
      </c>
      <c r="C59" s="68" t="s">
        <v>2350</v>
      </c>
      <c r="D59" s="68" t="s">
        <v>87</v>
      </c>
      <c r="E59" s="68"/>
      <c r="F59" s="68"/>
      <c r="G59" s="68" t="s">
        <v>2459</v>
      </c>
      <c r="H59" s="68" t="s">
        <v>2351</v>
      </c>
      <c r="I59" s="68" t="s">
        <v>18</v>
      </c>
      <c r="J59" s="68"/>
      <c r="K59" s="68"/>
      <c r="L59" s="68"/>
      <c r="M59" s="68"/>
      <c r="N59" s="68"/>
    </row>
    <row r="60" spans="1:14">
      <c r="A60" s="46" t="s">
        <v>7946</v>
      </c>
      <c r="B60" s="68" t="s">
        <v>7845</v>
      </c>
      <c r="C60" s="111" t="s">
        <v>9519</v>
      </c>
      <c r="D60" s="111" t="s">
        <v>87</v>
      </c>
      <c r="E60" s="111"/>
      <c r="F60" s="111"/>
      <c r="G60" s="111" t="s">
        <v>9556</v>
      </c>
      <c r="H60" s="17" t="s">
        <v>9521</v>
      </c>
      <c r="I60" s="46" t="s">
        <v>18</v>
      </c>
      <c r="J60" s="115"/>
      <c r="K60" s="115"/>
      <c r="L60" s="115"/>
      <c r="M60" s="115"/>
      <c r="N60" s="115"/>
    </row>
    <row r="61" spans="1:14">
      <c r="A61" s="46" t="s">
        <v>7947</v>
      </c>
      <c r="B61" s="68" t="s">
        <v>7845</v>
      </c>
      <c r="C61" s="68" t="s">
        <v>2487</v>
      </c>
      <c r="D61" s="68" t="s">
        <v>87</v>
      </c>
      <c r="E61" s="68"/>
      <c r="F61" s="68"/>
      <c r="G61" s="68" t="s">
        <v>8224</v>
      </c>
      <c r="H61" s="68" t="s">
        <v>2365</v>
      </c>
      <c r="I61" s="68"/>
      <c r="J61" s="68"/>
      <c r="K61" s="68"/>
      <c r="L61" s="68"/>
      <c r="M61" s="68"/>
      <c r="N61" s="68"/>
    </row>
    <row r="62" spans="1:14">
      <c r="A62" s="46" t="s">
        <v>7948</v>
      </c>
      <c r="B62" s="68" t="s">
        <v>7845</v>
      </c>
      <c r="C62" s="68" t="s">
        <v>3082</v>
      </c>
      <c r="D62" s="68" t="s">
        <v>87</v>
      </c>
      <c r="E62" s="68"/>
      <c r="F62" s="68"/>
      <c r="G62" s="68" t="s">
        <v>7670</v>
      </c>
      <c r="H62" s="45" t="s">
        <v>8231</v>
      </c>
      <c r="I62" s="68" t="s">
        <v>18</v>
      </c>
      <c r="J62" s="68"/>
      <c r="K62" s="68"/>
      <c r="L62" s="68"/>
      <c r="M62" s="68"/>
      <c r="N62" s="68"/>
    </row>
    <row r="63" spans="1:14">
      <c r="A63" s="46" t="s">
        <v>7949</v>
      </c>
      <c r="B63" s="68" t="s">
        <v>7845</v>
      </c>
      <c r="C63" s="68" t="s">
        <v>2587</v>
      </c>
      <c r="D63" s="68" t="s">
        <v>87</v>
      </c>
      <c r="E63" s="68"/>
      <c r="F63" s="68"/>
      <c r="G63" s="68" t="s">
        <v>2460</v>
      </c>
      <c r="H63" s="45" t="s">
        <v>8232</v>
      </c>
      <c r="I63" s="68" t="s">
        <v>18</v>
      </c>
      <c r="J63" s="68"/>
      <c r="K63" s="68"/>
      <c r="L63" s="68"/>
      <c r="M63" s="68"/>
      <c r="N63" s="68"/>
    </row>
    <row r="64" spans="1:14">
      <c r="A64" s="46" t="s">
        <v>7950</v>
      </c>
      <c r="B64" s="68" t="s">
        <v>7845</v>
      </c>
      <c r="C64" s="68" t="s">
        <v>491</v>
      </c>
      <c r="D64" s="68" t="s">
        <v>66</v>
      </c>
      <c r="E64" s="68" t="s">
        <v>7910</v>
      </c>
      <c r="F64" s="68" t="s">
        <v>23</v>
      </c>
      <c r="G64" s="68">
        <v>10</v>
      </c>
      <c r="H64" s="68"/>
      <c r="I64" s="68" t="s">
        <v>18</v>
      </c>
      <c r="J64" s="68"/>
      <c r="K64" s="68"/>
      <c r="L64" s="68"/>
      <c r="M64" s="68"/>
      <c r="N64" s="68"/>
    </row>
    <row r="65" spans="1:14">
      <c r="A65" s="46" t="s">
        <v>7951</v>
      </c>
      <c r="B65" s="68" t="s">
        <v>7845</v>
      </c>
      <c r="C65" s="68" t="s">
        <v>7909</v>
      </c>
      <c r="D65" s="68" t="s">
        <v>35</v>
      </c>
      <c r="E65" s="68" t="s">
        <v>7910</v>
      </c>
      <c r="F65" s="68" t="s">
        <v>23</v>
      </c>
      <c r="G65" s="68"/>
      <c r="H65" s="68"/>
      <c r="I65" s="68" t="s">
        <v>18</v>
      </c>
      <c r="J65" s="68"/>
      <c r="K65" s="68"/>
      <c r="L65" s="68"/>
      <c r="M65" s="68"/>
      <c r="N65" s="68"/>
    </row>
    <row r="66" spans="1:14">
      <c r="A66" s="46" t="s">
        <v>7952</v>
      </c>
      <c r="B66" s="68" t="s">
        <v>7845</v>
      </c>
      <c r="C66" s="68" t="s">
        <v>7912</v>
      </c>
      <c r="D66" s="68" t="s">
        <v>35</v>
      </c>
      <c r="E66" s="68" t="s">
        <v>7913</v>
      </c>
      <c r="F66" s="68" t="s">
        <v>23</v>
      </c>
      <c r="G66" s="68"/>
      <c r="H66" s="68"/>
      <c r="I66" s="68" t="s">
        <v>18</v>
      </c>
      <c r="J66" s="68"/>
      <c r="K66" s="68"/>
      <c r="L66" s="68"/>
      <c r="M66" s="68"/>
      <c r="N66" s="68"/>
    </row>
    <row r="67" spans="1:14">
      <c r="A67" s="46" t="s">
        <v>7954</v>
      </c>
      <c r="B67" s="45" t="s">
        <v>7915</v>
      </c>
      <c r="C67" s="68" t="s">
        <v>14</v>
      </c>
      <c r="D67" s="68" t="s">
        <v>532</v>
      </c>
      <c r="E67" s="68"/>
      <c r="F67" s="68"/>
      <c r="G67" s="68"/>
      <c r="H67" s="68"/>
      <c r="I67" s="68" t="s">
        <v>18</v>
      </c>
      <c r="J67" s="68"/>
      <c r="K67" s="68"/>
      <c r="L67" s="68"/>
      <c r="M67" s="68"/>
      <c r="N67" s="68"/>
    </row>
    <row r="68" spans="1:14">
      <c r="A68" s="46" t="s">
        <v>7956</v>
      </c>
      <c r="B68" s="68" t="s">
        <v>7915</v>
      </c>
      <c r="C68" s="68" t="s">
        <v>2336</v>
      </c>
      <c r="D68" s="68" t="s">
        <v>87</v>
      </c>
      <c r="E68" s="68"/>
      <c r="F68" s="68"/>
      <c r="G68" s="68" t="s">
        <v>2453</v>
      </c>
      <c r="H68" s="68"/>
      <c r="I68" s="68" t="s">
        <v>18</v>
      </c>
      <c r="J68" s="68"/>
      <c r="K68" s="68"/>
      <c r="L68" s="68"/>
      <c r="M68" s="68"/>
      <c r="N68" s="68"/>
    </row>
    <row r="69" spans="1:14">
      <c r="A69" s="46" t="s">
        <v>7958</v>
      </c>
      <c r="B69" s="68" t="s">
        <v>7915</v>
      </c>
      <c r="C69" s="68" t="s">
        <v>1912</v>
      </c>
      <c r="D69" s="68" t="s">
        <v>87</v>
      </c>
      <c r="E69" s="68"/>
      <c r="F69" s="68"/>
      <c r="G69" s="68" t="s">
        <v>2454</v>
      </c>
      <c r="H69" s="99" t="s">
        <v>3170</v>
      </c>
      <c r="I69" s="68" t="s">
        <v>18</v>
      </c>
      <c r="J69" s="68"/>
      <c r="K69" s="68"/>
      <c r="L69" s="68"/>
      <c r="M69" s="68"/>
      <c r="N69" s="68"/>
    </row>
    <row r="70" spans="1:14">
      <c r="A70" s="46" t="s">
        <v>7959</v>
      </c>
      <c r="B70" s="68" t="s">
        <v>7915</v>
      </c>
      <c r="C70" s="68" t="s">
        <v>2340</v>
      </c>
      <c r="D70" s="68" t="s">
        <v>17</v>
      </c>
      <c r="E70" s="68"/>
      <c r="F70" s="68"/>
      <c r="G70" s="68" t="s">
        <v>2341</v>
      </c>
      <c r="H70" s="68"/>
      <c r="I70" s="68" t="s">
        <v>18</v>
      </c>
      <c r="J70" s="68"/>
      <c r="K70" s="68"/>
      <c r="L70" s="68"/>
      <c r="M70" s="68"/>
      <c r="N70" s="68"/>
    </row>
    <row r="71" spans="1:14">
      <c r="A71" s="46" t="s">
        <v>7960</v>
      </c>
      <c r="B71" s="68" t="s">
        <v>7915</v>
      </c>
      <c r="C71" s="68" t="s">
        <v>2342</v>
      </c>
      <c r="D71" s="68" t="s">
        <v>87</v>
      </c>
      <c r="E71" s="68"/>
      <c r="F71" s="68"/>
      <c r="G71" s="68" t="s">
        <v>2455</v>
      </c>
      <c r="H71" s="68" t="s">
        <v>2343</v>
      </c>
      <c r="I71" s="68" t="s">
        <v>18</v>
      </c>
      <c r="J71" s="68"/>
      <c r="K71" s="68"/>
      <c r="L71" s="68"/>
      <c r="M71" s="68"/>
      <c r="N71" s="68"/>
    </row>
    <row r="72" spans="1:14">
      <c r="A72" s="46" t="s">
        <v>7961</v>
      </c>
      <c r="B72" s="68" t="s">
        <v>7915</v>
      </c>
      <c r="C72" s="68" t="s">
        <v>7846</v>
      </c>
      <c r="D72" s="68" t="s">
        <v>21</v>
      </c>
      <c r="E72" s="68" t="s">
        <v>7847</v>
      </c>
      <c r="F72" s="68" t="s">
        <v>26</v>
      </c>
      <c r="G72" s="68"/>
      <c r="H72" s="68"/>
      <c r="I72" s="68" t="s">
        <v>18</v>
      </c>
      <c r="J72" s="68"/>
      <c r="K72" s="68"/>
      <c r="L72" s="68"/>
      <c r="M72" s="68"/>
      <c r="N72" s="68"/>
    </row>
    <row r="73" spans="1:14">
      <c r="A73" s="46" t="s">
        <v>7962</v>
      </c>
      <c r="B73" s="68" t="s">
        <v>7915</v>
      </c>
      <c r="C73" s="68" t="s">
        <v>1240</v>
      </c>
      <c r="D73" s="68" t="s">
        <v>21</v>
      </c>
      <c r="E73" s="68" t="s">
        <v>47</v>
      </c>
      <c r="F73" s="68" t="s">
        <v>26</v>
      </c>
      <c r="G73" s="68"/>
      <c r="H73" s="68"/>
      <c r="I73" s="68" t="s">
        <v>18</v>
      </c>
      <c r="J73" s="68"/>
      <c r="K73" s="68"/>
      <c r="L73" s="68"/>
      <c r="M73" s="68"/>
      <c r="N73" s="68"/>
    </row>
    <row r="74" spans="1:14">
      <c r="A74" s="46" t="s">
        <v>7965</v>
      </c>
      <c r="B74" s="68" t="s">
        <v>7915</v>
      </c>
      <c r="C74" s="68" t="s">
        <v>11572</v>
      </c>
      <c r="D74" s="68" t="s">
        <v>66</v>
      </c>
      <c r="E74" s="68" t="s">
        <v>7925</v>
      </c>
      <c r="F74" s="68" t="s">
        <v>23</v>
      </c>
      <c r="G74" s="68">
        <v>10</v>
      </c>
      <c r="H74" s="68"/>
      <c r="I74" s="68" t="s">
        <v>18</v>
      </c>
      <c r="J74" s="68"/>
      <c r="K74" s="68"/>
      <c r="L74" s="68"/>
      <c r="M74" s="68"/>
      <c r="N74" s="68"/>
    </row>
    <row r="75" spans="1:14">
      <c r="A75" s="46" t="s">
        <v>7966</v>
      </c>
      <c r="B75" s="68" t="s">
        <v>7915</v>
      </c>
      <c r="C75" s="68" t="s">
        <v>7924</v>
      </c>
      <c r="D75" s="68" t="s">
        <v>21</v>
      </c>
      <c r="E75" s="68" t="s">
        <v>7925</v>
      </c>
      <c r="F75" s="68" t="s">
        <v>23</v>
      </c>
      <c r="G75" s="68"/>
      <c r="H75" s="68"/>
      <c r="I75" s="68" t="s">
        <v>18</v>
      </c>
      <c r="J75" s="68"/>
      <c r="K75" s="68"/>
      <c r="L75" s="68"/>
      <c r="M75" s="68"/>
      <c r="N75" s="68"/>
    </row>
    <row r="76" spans="1:14">
      <c r="A76" s="46" t="s">
        <v>7967</v>
      </c>
      <c r="B76" s="68" t="s">
        <v>7915</v>
      </c>
      <c r="C76" s="68" t="s">
        <v>7927</v>
      </c>
      <c r="D76" s="68" t="s">
        <v>4389</v>
      </c>
      <c r="E76" s="68"/>
      <c r="F76" s="68"/>
      <c r="G76" s="68" t="s">
        <v>7928</v>
      </c>
      <c r="H76" s="68"/>
      <c r="I76" s="68" t="s">
        <v>18</v>
      </c>
      <c r="J76" s="68"/>
      <c r="K76" s="68"/>
      <c r="L76" s="68"/>
      <c r="M76" s="68"/>
      <c r="N76" s="68"/>
    </row>
    <row r="77" spans="1:14">
      <c r="A77" s="46" t="s">
        <v>7970</v>
      </c>
      <c r="B77" s="68" t="s">
        <v>7915</v>
      </c>
      <c r="C77" s="68" t="s">
        <v>7930</v>
      </c>
      <c r="D77" s="68" t="s">
        <v>4389</v>
      </c>
      <c r="E77" s="68"/>
      <c r="F77" s="68"/>
      <c r="G77" s="68" t="s">
        <v>7931</v>
      </c>
      <c r="H77" s="68"/>
      <c r="I77" s="68" t="s">
        <v>18</v>
      </c>
      <c r="J77" s="68"/>
      <c r="K77" s="68"/>
      <c r="L77" s="68"/>
      <c r="M77" s="68"/>
      <c r="N77" s="68"/>
    </row>
    <row r="78" spans="1:14">
      <c r="A78" s="46" t="s">
        <v>7972</v>
      </c>
      <c r="B78" s="68" t="s">
        <v>7915</v>
      </c>
      <c r="C78" s="68" t="s">
        <v>1240</v>
      </c>
      <c r="D78" s="68" t="s">
        <v>21</v>
      </c>
      <c r="E78" s="68" t="s">
        <v>47</v>
      </c>
      <c r="F78" s="68" t="s">
        <v>26</v>
      </c>
      <c r="G78" s="68"/>
      <c r="H78" s="68"/>
      <c r="I78" s="68" t="s">
        <v>18</v>
      </c>
      <c r="J78" s="68"/>
      <c r="K78" s="68"/>
      <c r="L78" s="68"/>
      <c r="M78" s="68"/>
      <c r="N78" s="68"/>
    </row>
    <row r="79" spans="1:14">
      <c r="A79" s="46" t="s">
        <v>7974</v>
      </c>
      <c r="B79" s="68" t="s">
        <v>7915</v>
      </c>
      <c r="C79" s="68" t="s">
        <v>11572</v>
      </c>
      <c r="D79" s="68" t="s">
        <v>66</v>
      </c>
      <c r="E79" s="68" t="s">
        <v>7869</v>
      </c>
      <c r="F79" s="68" t="s">
        <v>23</v>
      </c>
      <c r="G79" s="68">
        <v>10</v>
      </c>
      <c r="H79" s="68"/>
      <c r="I79" s="68" t="s">
        <v>18</v>
      </c>
      <c r="J79" s="68"/>
      <c r="K79" s="68"/>
      <c r="L79" s="68"/>
      <c r="M79" s="68"/>
      <c r="N79" s="68"/>
    </row>
    <row r="80" spans="1:14">
      <c r="A80" s="46" t="s">
        <v>7977</v>
      </c>
      <c r="B80" s="68" t="s">
        <v>7915</v>
      </c>
      <c r="C80" s="68" t="s">
        <v>7868</v>
      </c>
      <c r="D80" s="68" t="s">
        <v>66</v>
      </c>
      <c r="E80" s="68" t="s">
        <v>7869</v>
      </c>
      <c r="F80" s="68" t="s">
        <v>23</v>
      </c>
      <c r="G80" s="68"/>
      <c r="H80" s="68"/>
      <c r="I80" s="68" t="s">
        <v>18</v>
      </c>
      <c r="J80" s="68"/>
      <c r="K80" s="68"/>
      <c r="L80" s="68"/>
      <c r="M80" s="68"/>
      <c r="N80" s="68"/>
    </row>
    <row r="81" spans="1:14">
      <c r="A81" s="46" t="s">
        <v>7980</v>
      </c>
      <c r="B81" s="45" t="s">
        <v>7915</v>
      </c>
      <c r="C81" s="45" t="s">
        <v>7854</v>
      </c>
      <c r="D81" s="45" t="s">
        <v>35</v>
      </c>
      <c r="E81" s="45" t="s">
        <v>10434</v>
      </c>
      <c r="F81" s="45" t="s">
        <v>23</v>
      </c>
      <c r="G81" s="45"/>
      <c r="H81" s="45"/>
      <c r="I81" s="45" t="s">
        <v>18</v>
      </c>
      <c r="J81" s="68"/>
      <c r="K81" s="68"/>
      <c r="L81" s="68"/>
      <c r="M81" s="68"/>
      <c r="N81" s="68"/>
    </row>
    <row r="82" spans="1:14">
      <c r="A82" s="46" t="s">
        <v>7981</v>
      </c>
      <c r="B82" s="45" t="s">
        <v>7915</v>
      </c>
      <c r="C82" s="45" t="s">
        <v>7854</v>
      </c>
      <c r="D82" s="45" t="s">
        <v>35</v>
      </c>
      <c r="E82" s="45" t="s">
        <v>7936</v>
      </c>
      <c r="F82" s="45" t="s">
        <v>23</v>
      </c>
      <c r="G82" s="45"/>
      <c r="H82" s="45"/>
      <c r="I82" s="45" t="s">
        <v>18</v>
      </c>
      <c r="J82" s="68"/>
      <c r="K82" s="68"/>
      <c r="L82" s="68"/>
      <c r="M82" s="68"/>
      <c r="N82" s="68"/>
    </row>
    <row r="83" spans="1:14">
      <c r="A83" s="46" t="s">
        <v>7982</v>
      </c>
      <c r="B83" s="68" t="s">
        <v>7915</v>
      </c>
      <c r="C83" s="68" t="s">
        <v>7873</v>
      </c>
      <c r="D83" s="68" t="s">
        <v>35</v>
      </c>
      <c r="E83" s="68" t="s">
        <v>7874</v>
      </c>
      <c r="F83" s="68" t="s">
        <v>23</v>
      </c>
      <c r="G83" s="68"/>
      <c r="H83" s="68"/>
      <c r="I83" s="68" t="s">
        <v>18</v>
      </c>
      <c r="J83" s="68"/>
      <c r="K83" s="68"/>
      <c r="L83" s="68"/>
      <c r="M83" s="68"/>
      <c r="N83" s="68"/>
    </row>
    <row r="84" spans="1:14">
      <c r="A84" s="46" t="s">
        <v>7983</v>
      </c>
      <c r="B84" s="68" t="s">
        <v>7915</v>
      </c>
      <c r="C84" s="68" t="s">
        <v>7879</v>
      </c>
      <c r="D84" s="68" t="s">
        <v>35</v>
      </c>
      <c r="E84" s="68" t="s">
        <v>7939</v>
      </c>
      <c r="F84" s="68" t="s">
        <v>23</v>
      </c>
      <c r="G84" s="68"/>
      <c r="H84" s="68"/>
      <c r="I84" s="68" t="s">
        <v>18</v>
      </c>
      <c r="J84" s="68"/>
      <c r="K84" s="68"/>
      <c r="L84" s="68"/>
      <c r="M84" s="68"/>
      <c r="N84" s="68"/>
    </row>
    <row r="85" spans="1:14">
      <c r="A85" s="46" t="s">
        <v>7985</v>
      </c>
      <c r="B85" s="68" t="s">
        <v>7915</v>
      </c>
      <c r="C85" s="68" t="s">
        <v>7876</v>
      </c>
      <c r="D85" s="68" t="s">
        <v>35</v>
      </c>
      <c r="E85" s="68" t="s">
        <v>7941</v>
      </c>
      <c r="F85" s="68" t="s">
        <v>23</v>
      </c>
      <c r="G85" s="68"/>
      <c r="H85" s="68"/>
      <c r="I85" s="68" t="s">
        <v>18</v>
      </c>
      <c r="J85" s="68"/>
      <c r="K85" s="68"/>
      <c r="L85" s="68"/>
      <c r="M85" s="68"/>
      <c r="N85" s="68"/>
    </row>
    <row r="86" spans="1:14">
      <c r="A86" s="46" t="s">
        <v>7986</v>
      </c>
      <c r="B86" s="68" t="s">
        <v>7915</v>
      </c>
      <c r="C86" s="68" t="s">
        <v>7882</v>
      </c>
      <c r="D86" s="68" t="s">
        <v>35</v>
      </c>
      <c r="E86" s="68" t="s">
        <v>7943</v>
      </c>
      <c r="F86" s="68" t="s">
        <v>23</v>
      </c>
      <c r="G86" s="68"/>
      <c r="H86" s="68"/>
      <c r="I86" s="68" t="s">
        <v>18</v>
      </c>
      <c r="J86" s="68"/>
      <c r="K86" s="68"/>
      <c r="L86" s="68"/>
      <c r="M86" s="68"/>
      <c r="N86" s="68"/>
    </row>
    <row r="87" spans="1:14">
      <c r="A87" s="46" t="s">
        <v>7988</v>
      </c>
      <c r="B87" s="68" t="s">
        <v>7915</v>
      </c>
      <c r="C87" s="68" t="s">
        <v>7900</v>
      </c>
      <c r="D87" s="68" t="s">
        <v>21</v>
      </c>
      <c r="E87" s="68" t="s">
        <v>7869</v>
      </c>
      <c r="F87" s="68" t="s">
        <v>23</v>
      </c>
      <c r="G87" s="68"/>
      <c r="H87" s="68"/>
      <c r="I87" s="68" t="s">
        <v>18</v>
      </c>
      <c r="J87" s="68"/>
      <c r="K87" s="68"/>
      <c r="L87" s="68"/>
      <c r="M87" s="68"/>
      <c r="N87" s="68"/>
    </row>
    <row r="88" spans="1:14">
      <c r="A88" s="46" t="s">
        <v>7991</v>
      </c>
      <c r="B88" s="68" t="s">
        <v>7915</v>
      </c>
      <c r="C88" s="68" t="s">
        <v>11572</v>
      </c>
      <c r="D88" s="68" t="s">
        <v>66</v>
      </c>
      <c r="E88" s="68" t="s">
        <v>11574</v>
      </c>
      <c r="F88" s="68" t="s">
        <v>23</v>
      </c>
      <c r="G88" s="68">
        <v>10</v>
      </c>
      <c r="H88" s="68"/>
      <c r="I88" s="68" t="s">
        <v>18</v>
      </c>
      <c r="J88" s="68"/>
      <c r="K88" s="68"/>
      <c r="L88" s="68"/>
      <c r="M88" s="68"/>
      <c r="N88" s="68"/>
    </row>
    <row r="89" spans="1:14">
      <c r="A89" s="46" t="s">
        <v>7994</v>
      </c>
      <c r="B89" s="68" t="s">
        <v>7915</v>
      </c>
      <c r="C89" s="68" t="s">
        <v>52</v>
      </c>
      <c r="D89" s="68" t="s">
        <v>87</v>
      </c>
      <c r="E89" s="68"/>
      <c r="F89" s="68"/>
      <c r="G89" s="68" t="s">
        <v>2457</v>
      </c>
      <c r="H89" s="68" t="s">
        <v>2348</v>
      </c>
      <c r="I89" s="68" t="s">
        <v>18</v>
      </c>
      <c r="J89" s="68"/>
      <c r="K89" s="68"/>
      <c r="L89" s="68"/>
      <c r="M89" s="68"/>
      <c r="N89" s="68"/>
    </row>
    <row r="90" spans="1:14">
      <c r="A90" s="46" t="s">
        <v>7997</v>
      </c>
      <c r="B90" s="68" t="s">
        <v>7915</v>
      </c>
      <c r="C90" s="68" t="s">
        <v>2350</v>
      </c>
      <c r="D90" s="68" t="s">
        <v>87</v>
      </c>
      <c r="E90" s="68"/>
      <c r="F90" s="68"/>
      <c r="G90" s="68" t="s">
        <v>2459</v>
      </c>
      <c r="H90" s="68" t="s">
        <v>2351</v>
      </c>
      <c r="I90" s="68" t="s">
        <v>18</v>
      </c>
      <c r="J90" s="68"/>
      <c r="K90" s="68"/>
      <c r="L90" s="68"/>
      <c r="M90" s="68"/>
      <c r="N90" s="68"/>
    </row>
    <row r="91" spans="1:14">
      <c r="A91" s="46" t="s">
        <v>8000</v>
      </c>
      <c r="B91" s="68" t="s">
        <v>7915</v>
      </c>
      <c r="C91" s="68" t="s">
        <v>2487</v>
      </c>
      <c r="D91" s="68" t="s">
        <v>87</v>
      </c>
      <c r="E91" s="68"/>
      <c r="F91" s="68"/>
      <c r="G91" s="68" t="s">
        <v>8224</v>
      </c>
      <c r="H91" s="68" t="s">
        <v>2365</v>
      </c>
      <c r="I91" s="68" t="s">
        <v>18</v>
      </c>
      <c r="J91" s="68"/>
      <c r="K91" s="68"/>
      <c r="L91" s="68"/>
      <c r="M91" s="68"/>
      <c r="N91" s="68"/>
    </row>
    <row r="92" spans="1:14">
      <c r="A92" s="46" t="s">
        <v>8001</v>
      </c>
      <c r="B92" s="68" t="s">
        <v>7915</v>
      </c>
      <c r="C92" s="68" t="s">
        <v>3082</v>
      </c>
      <c r="D92" s="68" t="s">
        <v>87</v>
      </c>
      <c r="E92" s="68"/>
      <c r="F92" s="68"/>
      <c r="G92" s="68" t="s">
        <v>7670</v>
      </c>
      <c r="H92" s="45" t="s">
        <v>8231</v>
      </c>
      <c r="I92" s="68" t="s">
        <v>18</v>
      </c>
      <c r="J92" s="68"/>
      <c r="K92" s="68"/>
      <c r="L92" s="68"/>
      <c r="M92" s="68"/>
      <c r="N92" s="68"/>
    </row>
    <row r="93" spans="1:14">
      <c r="A93" s="46" t="s">
        <v>8002</v>
      </c>
      <c r="B93" s="68" t="s">
        <v>7915</v>
      </c>
      <c r="C93" s="68" t="s">
        <v>2587</v>
      </c>
      <c r="D93" s="68" t="s">
        <v>87</v>
      </c>
      <c r="E93" s="68"/>
      <c r="F93" s="68"/>
      <c r="G93" s="68" t="s">
        <v>2460</v>
      </c>
      <c r="H93" s="45" t="s">
        <v>8232</v>
      </c>
      <c r="I93" s="68" t="s">
        <v>18</v>
      </c>
      <c r="J93" s="68"/>
      <c r="K93" s="68"/>
      <c r="L93" s="68"/>
      <c r="M93" s="68"/>
      <c r="N93" s="68"/>
    </row>
    <row r="94" spans="1:14">
      <c r="A94" s="46" t="s">
        <v>8003</v>
      </c>
      <c r="B94" s="68" t="s">
        <v>7915</v>
      </c>
      <c r="C94" s="68" t="s">
        <v>491</v>
      </c>
      <c r="D94" s="68" t="s">
        <v>66</v>
      </c>
      <c r="E94" s="68" t="s">
        <v>7953</v>
      </c>
      <c r="F94" s="68" t="s">
        <v>23</v>
      </c>
      <c r="G94" s="68">
        <v>10</v>
      </c>
      <c r="H94" s="68"/>
      <c r="I94" s="68" t="s">
        <v>18</v>
      </c>
      <c r="J94" s="68"/>
      <c r="K94" s="68"/>
      <c r="L94" s="68"/>
      <c r="M94" s="68"/>
      <c r="N94" s="68"/>
    </row>
    <row r="95" spans="1:14">
      <c r="A95" s="46" t="s">
        <v>8004</v>
      </c>
      <c r="B95" s="68" t="s">
        <v>7915</v>
      </c>
      <c r="C95" s="68" t="s">
        <v>7909</v>
      </c>
      <c r="D95" s="68" t="s">
        <v>35</v>
      </c>
      <c r="E95" s="68" t="s">
        <v>7953</v>
      </c>
      <c r="F95" s="68" t="s">
        <v>23</v>
      </c>
      <c r="G95" s="68"/>
      <c r="H95" s="68"/>
      <c r="I95" s="68" t="s">
        <v>18</v>
      </c>
      <c r="J95" s="68"/>
      <c r="K95" s="68"/>
      <c r="L95" s="68"/>
      <c r="M95" s="68"/>
      <c r="N95" s="68"/>
    </row>
    <row r="96" spans="1:14">
      <c r="A96" s="46" t="s">
        <v>8005</v>
      </c>
      <c r="B96" s="68" t="s">
        <v>7915</v>
      </c>
      <c r="C96" s="68" t="s">
        <v>7912</v>
      </c>
      <c r="D96" s="68" t="s">
        <v>35</v>
      </c>
      <c r="E96" s="68" t="s">
        <v>7955</v>
      </c>
      <c r="F96" s="68" t="s">
        <v>23</v>
      </c>
      <c r="G96" s="68"/>
      <c r="H96" s="68"/>
      <c r="I96" s="68" t="s">
        <v>18</v>
      </c>
      <c r="J96" s="68"/>
      <c r="K96" s="68"/>
      <c r="L96" s="68"/>
      <c r="M96" s="68"/>
      <c r="N96" s="68"/>
    </row>
    <row r="97" spans="1:14">
      <c r="A97" s="46" t="s">
        <v>8006</v>
      </c>
      <c r="B97" s="45" t="s">
        <v>7957</v>
      </c>
      <c r="C97" s="68" t="s">
        <v>14</v>
      </c>
      <c r="D97" s="68" t="s">
        <v>532</v>
      </c>
      <c r="E97" s="68"/>
      <c r="F97" s="68"/>
      <c r="G97" s="68"/>
      <c r="H97" s="68"/>
      <c r="I97" s="68" t="s">
        <v>18</v>
      </c>
      <c r="J97" s="68"/>
      <c r="K97" s="68"/>
      <c r="L97" s="68"/>
      <c r="M97" s="68"/>
      <c r="N97" s="68"/>
    </row>
    <row r="98" spans="1:14">
      <c r="A98" s="46" t="s">
        <v>8007</v>
      </c>
      <c r="B98" s="68" t="s">
        <v>7957</v>
      </c>
      <c r="C98" s="68" t="s">
        <v>2336</v>
      </c>
      <c r="D98" s="68" t="s">
        <v>87</v>
      </c>
      <c r="E98" s="68"/>
      <c r="F98" s="68"/>
      <c r="G98" s="68" t="s">
        <v>2453</v>
      </c>
      <c r="H98" s="68"/>
      <c r="I98" s="68" t="s">
        <v>18</v>
      </c>
      <c r="J98" s="68"/>
      <c r="K98" s="68"/>
      <c r="L98" s="68"/>
      <c r="M98" s="68"/>
      <c r="N98" s="68"/>
    </row>
    <row r="99" spans="1:14">
      <c r="A99" s="46" t="s">
        <v>8009</v>
      </c>
      <c r="B99" s="68" t="s">
        <v>7957</v>
      </c>
      <c r="C99" s="68" t="s">
        <v>1912</v>
      </c>
      <c r="D99" s="68" t="s">
        <v>87</v>
      </c>
      <c r="E99" s="68"/>
      <c r="F99" s="68"/>
      <c r="G99" s="68" t="s">
        <v>2454</v>
      </c>
      <c r="H99" s="99" t="s">
        <v>3211</v>
      </c>
      <c r="I99" s="68" t="s">
        <v>18</v>
      </c>
      <c r="J99" s="68"/>
      <c r="K99" s="68"/>
      <c r="L99" s="68"/>
      <c r="M99" s="68"/>
      <c r="N99" s="68"/>
    </row>
    <row r="100" spans="1:14">
      <c r="A100" s="46" t="s">
        <v>8011</v>
      </c>
      <c r="B100" s="68" t="s">
        <v>7957</v>
      </c>
      <c r="C100" s="68" t="s">
        <v>2340</v>
      </c>
      <c r="D100" s="68" t="s">
        <v>17</v>
      </c>
      <c r="E100" s="68"/>
      <c r="F100" s="68"/>
      <c r="G100" s="68" t="s">
        <v>2341</v>
      </c>
      <c r="H100" s="68"/>
      <c r="I100" s="68" t="s">
        <v>18</v>
      </c>
      <c r="J100" s="68"/>
      <c r="K100" s="68"/>
      <c r="L100" s="68"/>
      <c r="M100" s="68"/>
      <c r="N100" s="68"/>
    </row>
    <row r="101" spans="1:14">
      <c r="A101" s="46" t="s">
        <v>8013</v>
      </c>
      <c r="B101" s="68" t="s">
        <v>7957</v>
      </c>
      <c r="C101" s="68" t="s">
        <v>2342</v>
      </c>
      <c r="D101" s="68" t="s">
        <v>87</v>
      </c>
      <c r="E101" s="68"/>
      <c r="F101" s="68"/>
      <c r="G101" s="68" t="s">
        <v>2455</v>
      </c>
      <c r="H101" s="68" t="s">
        <v>2343</v>
      </c>
      <c r="I101" s="68" t="s">
        <v>18</v>
      </c>
      <c r="J101" s="68"/>
      <c r="K101" s="68"/>
      <c r="L101" s="68"/>
      <c r="M101" s="68"/>
      <c r="N101" s="68"/>
    </row>
    <row r="102" spans="1:14">
      <c r="A102" s="46" t="s">
        <v>8015</v>
      </c>
      <c r="B102" s="68" t="s">
        <v>7957</v>
      </c>
      <c r="C102" s="68" t="s">
        <v>7963</v>
      </c>
      <c r="D102" s="68" t="s">
        <v>21</v>
      </c>
      <c r="E102" s="68" t="s">
        <v>7964</v>
      </c>
      <c r="F102" s="68" t="s">
        <v>26</v>
      </c>
      <c r="G102" s="68"/>
      <c r="H102" s="68"/>
      <c r="I102" s="68" t="s">
        <v>18</v>
      </c>
      <c r="J102" s="68"/>
      <c r="K102" s="68"/>
      <c r="L102" s="68"/>
      <c r="M102" s="68"/>
      <c r="N102" s="68"/>
    </row>
    <row r="103" spans="1:14">
      <c r="A103" s="46" t="s">
        <v>8016</v>
      </c>
      <c r="B103" s="68" t="s">
        <v>7957</v>
      </c>
      <c r="C103" s="68" t="s">
        <v>1240</v>
      </c>
      <c r="D103" s="68" t="s">
        <v>21</v>
      </c>
      <c r="E103" s="68" t="s">
        <v>47</v>
      </c>
      <c r="F103" s="68" t="s">
        <v>26</v>
      </c>
      <c r="G103" s="68"/>
      <c r="H103" s="68"/>
      <c r="I103" s="68" t="s">
        <v>18</v>
      </c>
      <c r="J103" s="68"/>
      <c r="K103" s="68"/>
      <c r="L103" s="68"/>
      <c r="M103" s="68"/>
      <c r="N103" s="68"/>
    </row>
    <row r="104" spans="1:14">
      <c r="A104" s="46" t="s">
        <v>8018</v>
      </c>
      <c r="B104" s="68" t="s">
        <v>7957</v>
      </c>
      <c r="C104" s="68" t="s">
        <v>11572</v>
      </c>
      <c r="D104" s="68" t="s">
        <v>66</v>
      </c>
      <c r="E104" s="68" t="s">
        <v>7969</v>
      </c>
      <c r="F104" s="68" t="s">
        <v>23</v>
      </c>
      <c r="G104" s="68">
        <v>10</v>
      </c>
      <c r="H104" s="68"/>
      <c r="I104" s="68" t="s">
        <v>18</v>
      </c>
      <c r="J104" s="68"/>
      <c r="K104" s="68"/>
      <c r="L104" s="68"/>
      <c r="M104" s="68"/>
      <c r="N104" s="68"/>
    </row>
    <row r="105" spans="1:14">
      <c r="A105" s="46" t="s">
        <v>8019</v>
      </c>
      <c r="B105" s="68" t="s">
        <v>7957</v>
      </c>
      <c r="C105" s="68" t="s">
        <v>7968</v>
      </c>
      <c r="D105" s="68" t="s">
        <v>66</v>
      </c>
      <c r="E105" s="68" t="s">
        <v>7969</v>
      </c>
      <c r="F105" s="68" t="s">
        <v>23</v>
      </c>
      <c r="G105" s="68"/>
      <c r="H105" s="68"/>
      <c r="I105" s="68" t="s">
        <v>18</v>
      </c>
      <c r="J105" s="68"/>
      <c r="K105" s="68"/>
      <c r="L105" s="68"/>
      <c r="M105" s="68"/>
      <c r="N105" s="68"/>
    </row>
    <row r="106" spans="1:14">
      <c r="A106" s="46" t="s">
        <v>8022</v>
      </c>
      <c r="B106" s="68" t="s">
        <v>7957</v>
      </c>
      <c r="C106" s="68" t="s">
        <v>7854</v>
      </c>
      <c r="D106" s="68" t="s">
        <v>35</v>
      </c>
      <c r="E106" s="68" t="s">
        <v>7971</v>
      </c>
      <c r="F106" s="68" t="s">
        <v>23</v>
      </c>
      <c r="G106" s="68"/>
      <c r="H106" s="68"/>
      <c r="I106" s="68" t="s">
        <v>18</v>
      </c>
      <c r="J106" s="68"/>
      <c r="K106" s="68"/>
      <c r="L106" s="68"/>
      <c r="M106" s="68"/>
      <c r="N106" s="68"/>
    </row>
    <row r="107" spans="1:14">
      <c r="A107" s="46" t="s">
        <v>8025</v>
      </c>
      <c r="B107" s="68" t="s">
        <v>7957</v>
      </c>
      <c r="C107" s="68" t="s">
        <v>7873</v>
      </c>
      <c r="D107" s="68" t="s">
        <v>35</v>
      </c>
      <c r="E107" s="68" t="s">
        <v>7973</v>
      </c>
      <c r="F107" s="68" t="s">
        <v>23</v>
      </c>
      <c r="G107" s="68"/>
      <c r="H107" s="68"/>
      <c r="I107" s="68" t="s">
        <v>18</v>
      </c>
      <c r="J107" s="68"/>
      <c r="K107" s="68"/>
      <c r="L107" s="68"/>
      <c r="M107" s="68"/>
      <c r="N107" s="68"/>
    </row>
    <row r="108" spans="1:14">
      <c r="A108" s="46" t="s">
        <v>8027</v>
      </c>
      <c r="B108" s="68" t="s">
        <v>7957</v>
      </c>
      <c r="C108" s="68" t="s">
        <v>7975</v>
      </c>
      <c r="D108" s="68" t="s">
        <v>35</v>
      </c>
      <c r="E108" s="68" t="s">
        <v>7976</v>
      </c>
      <c r="F108" s="68" t="s">
        <v>26</v>
      </c>
      <c r="G108" s="68"/>
      <c r="H108" s="68"/>
      <c r="I108" s="68" t="s">
        <v>18</v>
      </c>
      <c r="J108" s="68"/>
      <c r="K108" s="68"/>
      <c r="L108" s="68"/>
      <c r="M108" s="68"/>
      <c r="N108" s="68"/>
    </row>
    <row r="109" spans="1:14">
      <c r="A109" s="46" t="s">
        <v>8028</v>
      </c>
      <c r="B109" s="68" t="s">
        <v>7957</v>
      </c>
      <c r="C109" s="68" t="s">
        <v>7978</v>
      </c>
      <c r="D109" s="68" t="s">
        <v>21</v>
      </c>
      <c r="E109" s="68" t="s">
        <v>7979</v>
      </c>
      <c r="F109" s="68" t="s">
        <v>26</v>
      </c>
      <c r="G109" s="68"/>
      <c r="H109" s="68"/>
      <c r="I109" s="68" t="s">
        <v>18</v>
      </c>
      <c r="J109" s="68"/>
      <c r="K109" s="68"/>
      <c r="L109" s="68"/>
      <c r="M109" s="68"/>
      <c r="N109" s="68"/>
    </row>
    <row r="110" spans="1:14">
      <c r="A110" s="46" t="s">
        <v>8029</v>
      </c>
      <c r="B110" s="68" t="s">
        <v>7957</v>
      </c>
      <c r="C110" s="68" t="s">
        <v>1240</v>
      </c>
      <c r="D110" s="68" t="s">
        <v>21</v>
      </c>
      <c r="E110" s="68" t="s">
        <v>47</v>
      </c>
      <c r="F110" s="68" t="s">
        <v>26</v>
      </c>
      <c r="G110" s="68"/>
      <c r="H110" s="68"/>
      <c r="I110" s="68" t="s">
        <v>18</v>
      </c>
      <c r="J110" s="68"/>
      <c r="K110" s="68"/>
      <c r="L110" s="68"/>
      <c r="M110" s="68"/>
      <c r="N110" s="68"/>
    </row>
    <row r="111" spans="1:14">
      <c r="A111" s="46" t="s">
        <v>8030</v>
      </c>
      <c r="B111" s="68" t="s">
        <v>7957</v>
      </c>
      <c r="C111" s="68" t="s">
        <v>11572</v>
      </c>
      <c r="D111" s="68" t="s">
        <v>66</v>
      </c>
      <c r="E111" s="68" t="s">
        <v>7869</v>
      </c>
      <c r="F111" s="68" t="s">
        <v>23</v>
      </c>
      <c r="G111" s="68">
        <v>10</v>
      </c>
      <c r="H111" s="68"/>
      <c r="I111" s="68" t="s">
        <v>18</v>
      </c>
      <c r="J111" s="68"/>
      <c r="K111" s="68"/>
      <c r="L111" s="68"/>
      <c r="M111" s="68"/>
      <c r="N111" s="68"/>
    </row>
    <row r="112" spans="1:14">
      <c r="A112" s="46" t="s">
        <v>8033</v>
      </c>
      <c r="B112" s="68" t="s">
        <v>7957</v>
      </c>
      <c r="C112" s="68" t="s">
        <v>7868</v>
      </c>
      <c r="D112" s="68" t="s">
        <v>66</v>
      </c>
      <c r="E112" s="68" t="s">
        <v>7869</v>
      </c>
      <c r="F112" s="68" t="s">
        <v>23</v>
      </c>
      <c r="G112" s="68"/>
      <c r="H112" s="68"/>
      <c r="I112" s="68" t="s">
        <v>18</v>
      </c>
      <c r="J112" s="68"/>
      <c r="K112" s="68"/>
      <c r="L112" s="68"/>
      <c r="M112" s="68"/>
      <c r="N112" s="68"/>
    </row>
    <row r="113" spans="1:14">
      <c r="A113" s="46" t="s">
        <v>8036</v>
      </c>
      <c r="B113" s="45" t="s">
        <v>7957</v>
      </c>
      <c r="C113" s="45" t="s">
        <v>7854</v>
      </c>
      <c r="D113" s="45" t="s">
        <v>35</v>
      </c>
      <c r="E113" s="45" t="s">
        <v>10434</v>
      </c>
      <c r="F113" s="45" t="s">
        <v>23</v>
      </c>
      <c r="G113" s="45"/>
      <c r="H113" s="45"/>
      <c r="I113" s="45" t="s">
        <v>18</v>
      </c>
      <c r="J113" s="68"/>
      <c r="K113" s="68"/>
      <c r="L113" s="68"/>
      <c r="M113" s="68"/>
      <c r="N113" s="68"/>
    </row>
    <row r="114" spans="1:14">
      <c r="A114" s="46" t="s">
        <v>8037</v>
      </c>
      <c r="B114" s="45" t="s">
        <v>7957</v>
      </c>
      <c r="C114" s="45" t="s">
        <v>10435</v>
      </c>
      <c r="D114" s="45" t="s">
        <v>35</v>
      </c>
      <c r="E114" s="45" t="s">
        <v>7984</v>
      </c>
      <c r="F114" s="45" t="s">
        <v>23</v>
      </c>
      <c r="G114" s="45"/>
      <c r="H114" s="45"/>
      <c r="I114" s="45" t="s">
        <v>18</v>
      </c>
      <c r="J114" s="68"/>
      <c r="K114" s="68"/>
      <c r="L114" s="68"/>
      <c r="M114" s="68"/>
      <c r="N114" s="68"/>
    </row>
    <row r="115" spans="1:14">
      <c r="A115" s="46" t="s">
        <v>8038</v>
      </c>
      <c r="B115" s="68" t="s">
        <v>7957</v>
      </c>
      <c r="C115" s="68" t="s">
        <v>7873</v>
      </c>
      <c r="D115" s="68" t="s">
        <v>35</v>
      </c>
      <c r="E115" s="68" t="s">
        <v>7874</v>
      </c>
      <c r="F115" s="68" t="s">
        <v>23</v>
      </c>
      <c r="G115" s="68"/>
      <c r="H115" s="68"/>
      <c r="I115" s="68" t="s">
        <v>18</v>
      </c>
      <c r="J115" s="68"/>
      <c r="K115" s="68"/>
      <c r="L115" s="68"/>
      <c r="M115" s="68"/>
      <c r="N115" s="68"/>
    </row>
    <row r="116" spans="1:14">
      <c r="A116" s="46" t="s">
        <v>8039</v>
      </c>
      <c r="B116" s="68" t="s">
        <v>7957</v>
      </c>
      <c r="C116" s="68" t="s">
        <v>7879</v>
      </c>
      <c r="D116" s="68" t="s">
        <v>35</v>
      </c>
      <c r="E116" s="68" t="s">
        <v>7987</v>
      </c>
      <c r="F116" s="68" t="s">
        <v>23</v>
      </c>
      <c r="G116" s="68"/>
      <c r="H116" s="68"/>
      <c r="I116" s="68" t="s">
        <v>18</v>
      </c>
      <c r="J116" s="68"/>
      <c r="K116" s="68"/>
      <c r="L116" s="68"/>
      <c r="M116" s="68"/>
      <c r="N116" s="68"/>
    </row>
    <row r="117" spans="1:14">
      <c r="A117" s="46" t="s">
        <v>8040</v>
      </c>
      <c r="B117" s="68" t="s">
        <v>7957</v>
      </c>
      <c r="C117" s="68" t="s">
        <v>7989</v>
      </c>
      <c r="D117" s="68" t="s">
        <v>35</v>
      </c>
      <c r="E117" s="68" t="s">
        <v>7990</v>
      </c>
      <c r="F117" s="68" t="s">
        <v>23</v>
      </c>
      <c r="G117" s="68"/>
      <c r="H117" s="68"/>
      <c r="I117" s="68" t="s">
        <v>18</v>
      </c>
      <c r="J117" s="68"/>
      <c r="K117" s="68"/>
      <c r="L117" s="68"/>
      <c r="M117" s="68"/>
      <c r="N117" s="68"/>
    </row>
    <row r="118" spans="1:14">
      <c r="A118" s="46" t="s">
        <v>8043</v>
      </c>
      <c r="B118" s="68" t="s">
        <v>7957</v>
      </c>
      <c r="C118" s="68" t="s">
        <v>7992</v>
      </c>
      <c r="D118" s="68" t="s">
        <v>35</v>
      </c>
      <c r="E118" s="68" t="s">
        <v>7993</v>
      </c>
      <c r="F118" s="68" t="s">
        <v>23</v>
      </c>
      <c r="G118" s="68"/>
      <c r="H118" s="68"/>
      <c r="I118" s="68" t="s">
        <v>18</v>
      </c>
      <c r="J118" s="68"/>
      <c r="K118" s="68"/>
      <c r="L118" s="68"/>
      <c r="M118" s="68"/>
      <c r="N118" s="68"/>
    </row>
    <row r="119" spans="1:14">
      <c r="A119" s="46" t="s">
        <v>8046</v>
      </c>
      <c r="B119" s="68" t="s">
        <v>7957</v>
      </c>
      <c r="C119" s="68" t="s">
        <v>7995</v>
      </c>
      <c r="D119" s="68" t="s">
        <v>21</v>
      </c>
      <c r="E119" s="68" t="s">
        <v>7996</v>
      </c>
      <c r="F119" s="68" t="s">
        <v>23</v>
      </c>
      <c r="G119" s="68"/>
      <c r="H119" s="68"/>
      <c r="I119" s="68" t="s">
        <v>18</v>
      </c>
      <c r="J119" s="68"/>
      <c r="K119" s="68"/>
      <c r="L119" s="68"/>
      <c r="M119" s="68"/>
      <c r="N119" s="68"/>
    </row>
    <row r="120" spans="1:14">
      <c r="A120" s="46" t="s">
        <v>8047</v>
      </c>
      <c r="B120" s="68" t="s">
        <v>7957</v>
      </c>
      <c r="C120" s="68" t="s">
        <v>7998</v>
      </c>
      <c r="D120" s="68" t="s">
        <v>21</v>
      </c>
      <c r="E120" s="68" t="s">
        <v>7999</v>
      </c>
      <c r="F120" s="68" t="s">
        <v>23</v>
      </c>
      <c r="G120" s="68"/>
      <c r="H120" s="68"/>
      <c r="I120" s="68" t="s">
        <v>18</v>
      </c>
      <c r="J120" s="68"/>
      <c r="K120" s="68"/>
      <c r="L120" s="68"/>
      <c r="M120" s="68"/>
      <c r="N120" s="68"/>
    </row>
    <row r="121" spans="1:14">
      <c r="A121" s="46" t="s">
        <v>8049</v>
      </c>
      <c r="B121" s="68" t="s">
        <v>7957</v>
      </c>
      <c r="C121" s="68" t="s">
        <v>11572</v>
      </c>
      <c r="D121" s="68" t="s">
        <v>66</v>
      </c>
      <c r="E121" s="68" t="s">
        <v>11574</v>
      </c>
      <c r="F121" s="68" t="s">
        <v>23</v>
      </c>
      <c r="G121" s="68">
        <v>10</v>
      </c>
      <c r="H121" s="68"/>
      <c r="I121" s="68" t="s">
        <v>18</v>
      </c>
      <c r="J121" s="68"/>
      <c r="K121" s="68"/>
      <c r="L121" s="68"/>
      <c r="M121" s="68"/>
      <c r="N121" s="68"/>
    </row>
    <row r="122" spans="1:14">
      <c r="A122" s="46" t="s">
        <v>8050</v>
      </c>
      <c r="B122" s="68" t="s">
        <v>7957</v>
      </c>
      <c r="C122" s="68" t="s">
        <v>52</v>
      </c>
      <c r="D122" s="68" t="s">
        <v>87</v>
      </c>
      <c r="E122" s="68"/>
      <c r="F122" s="68"/>
      <c r="G122" s="68" t="s">
        <v>2457</v>
      </c>
      <c r="H122" s="68" t="s">
        <v>2348</v>
      </c>
      <c r="I122" s="68" t="s">
        <v>18</v>
      </c>
      <c r="J122" s="68"/>
      <c r="K122" s="68"/>
      <c r="L122" s="68"/>
      <c r="M122" s="68"/>
      <c r="N122" s="68"/>
    </row>
    <row r="123" spans="1:14">
      <c r="A123" s="46" t="s">
        <v>8052</v>
      </c>
      <c r="B123" s="68" t="s">
        <v>7957</v>
      </c>
      <c r="C123" s="68" t="s">
        <v>2350</v>
      </c>
      <c r="D123" s="68" t="s">
        <v>87</v>
      </c>
      <c r="E123" s="68"/>
      <c r="F123" s="68"/>
      <c r="G123" s="68" t="s">
        <v>2459</v>
      </c>
      <c r="H123" s="68" t="s">
        <v>2351</v>
      </c>
      <c r="I123" s="68" t="s">
        <v>18</v>
      </c>
      <c r="J123" s="68"/>
      <c r="K123" s="68"/>
      <c r="L123" s="68"/>
      <c r="M123" s="68"/>
      <c r="N123" s="68"/>
    </row>
    <row r="124" spans="1:14">
      <c r="A124" s="46" t="s">
        <v>8053</v>
      </c>
      <c r="B124" s="68" t="s">
        <v>7957</v>
      </c>
      <c r="C124" s="111" t="s">
        <v>9519</v>
      </c>
      <c r="D124" s="111" t="s">
        <v>87</v>
      </c>
      <c r="E124" s="111"/>
      <c r="F124" s="111"/>
      <c r="G124" s="111" t="s">
        <v>9556</v>
      </c>
      <c r="H124" s="17" t="s">
        <v>9521</v>
      </c>
      <c r="I124" s="46" t="s">
        <v>18</v>
      </c>
      <c r="J124" s="115"/>
      <c r="K124" s="115"/>
      <c r="L124" s="115"/>
      <c r="M124" s="115"/>
      <c r="N124" s="115"/>
    </row>
    <row r="125" spans="1:14">
      <c r="A125" s="46" t="s">
        <v>8054</v>
      </c>
      <c r="B125" s="68" t="s">
        <v>7957</v>
      </c>
      <c r="C125" s="68" t="s">
        <v>2487</v>
      </c>
      <c r="D125" s="68" t="s">
        <v>87</v>
      </c>
      <c r="E125" s="68"/>
      <c r="F125" s="68"/>
      <c r="G125" s="68" t="s">
        <v>8224</v>
      </c>
      <c r="H125" s="68" t="s">
        <v>2365</v>
      </c>
      <c r="I125" s="68"/>
      <c r="J125" s="68"/>
      <c r="K125" s="68"/>
      <c r="L125" s="68"/>
      <c r="M125" s="68"/>
      <c r="N125" s="68"/>
    </row>
    <row r="126" spans="1:14">
      <c r="A126" s="46" t="s">
        <v>8057</v>
      </c>
      <c r="B126" s="68" t="s">
        <v>7957</v>
      </c>
      <c r="C126" s="68" t="s">
        <v>3082</v>
      </c>
      <c r="D126" s="68" t="s">
        <v>87</v>
      </c>
      <c r="E126" s="68"/>
      <c r="F126" s="68"/>
      <c r="G126" s="68" t="s">
        <v>7670</v>
      </c>
      <c r="H126" s="45" t="s">
        <v>8231</v>
      </c>
      <c r="I126" s="68" t="s">
        <v>18</v>
      </c>
      <c r="J126" s="68"/>
      <c r="K126" s="68"/>
      <c r="L126" s="68"/>
      <c r="M126" s="68"/>
      <c r="N126" s="68"/>
    </row>
    <row r="127" spans="1:14">
      <c r="A127" s="46" t="s">
        <v>8058</v>
      </c>
      <c r="B127" s="68" t="s">
        <v>7957</v>
      </c>
      <c r="C127" s="68" t="s">
        <v>2587</v>
      </c>
      <c r="D127" s="68" t="s">
        <v>87</v>
      </c>
      <c r="E127" s="68"/>
      <c r="F127" s="68"/>
      <c r="G127" s="68" t="s">
        <v>2460</v>
      </c>
      <c r="H127" s="45" t="s">
        <v>8232</v>
      </c>
      <c r="I127" s="68" t="s">
        <v>18</v>
      </c>
      <c r="J127" s="68"/>
      <c r="K127" s="68"/>
      <c r="L127" s="68"/>
      <c r="M127" s="68"/>
      <c r="N127" s="68"/>
    </row>
    <row r="128" spans="1:14">
      <c r="A128" s="46" t="s">
        <v>8059</v>
      </c>
      <c r="B128" s="68" t="s">
        <v>7957</v>
      </c>
      <c r="C128" s="68" t="s">
        <v>491</v>
      </c>
      <c r="D128" s="68" t="s">
        <v>66</v>
      </c>
      <c r="E128" s="68" t="s">
        <v>8008</v>
      </c>
      <c r="F128" s="68" t="s">
        <v>23</v>
      </c>
      <c r="G128" s="68">
        <v>10</v>
      </c>
      <c r="H128" s="68"/>
      <c r="I128" s="68" t="s">
        <v>18</v>
      </c>
      <c r="J128" s="68"/>
      <c r="K128" s="68"/>
      <c r="L128" s="68"/>
      <c r="M128" s="68"/>
      <c r="N128" s="68"/>
    </row>
    <row r="129" spans="1:14">
      <c r="A129" s="46" t="s">
        <v>8060</v>
      </c>
      <c r="B129" s="68" t="s">
        <v>7957</v>
      </c>
      <c r="C129" s="68" t="s">
        <v>7909</v>
      </c>
      <c r="D129" s="68" t="s">
        <v>35</v>
      </c>
      <c r="E129" s="68" t="s">
        <v>8008</v>
      </c>
      <c r="F129" s="68" t="s">
        <v>23</v>
      </c>
      <c r="G129" s="68"/>
      <c r="H129" s="68"/>
      <c r="I129" s="68" t="s">
        <v>18</v>
      </c>
      <c r="J129" s="68"/>
      <c r="K129" s="68"/>
      <c r="L129" s="68"/>
      <c r="M129" s="68"/>
      <c r="N129" s="68"/>
    </row>
    <row r="130" spans="1:14">
      <c r="A130" s="46" t="s">
        <v>8063</v>
      </c>
      <c r="B130" s="68" t="s">
        <v>7957</v>
      </c>
      <c r="C130" s="68" t="s">
        <v>7912</v>
      </c>
      <c r="D130" s="68" t="s">
        <v>35</v>
      </c>
      <c r="E130" s="68" t="s">
        <v>8010</v>
      </c>
      <c r="F130" s="68" t="s">
        <v>23</v>
      </c>
      <c r="G130" s="68"/>
      <c r="H130" s="68"/>
      <c r="I130" s="68" t="s">
        <v>18</v>
      </c>
      <c r="J130" s="68"/>
      <c r="K130" s="68"/>
      <c r="L130" s="68"/>
      <c r="M130" s="68"/>
      <c r="N130" s="68"/>
    </row>
    <row r="131" spans="1:14">
      <c r="A131" s="46" t="s">
        <v>8064</v>
      </c>
      <c r="B131" s="68" t="s">
        <v>7957</v>
      </c>
      <c r="C131" s="68" t="s">
        <v>1240</v>
      </c>
      <c r="D131" s="68" t="s">
        <v>21</v>
      </c>
      <c r="E131" s="68" t="s">
        <v>8012</v>
      </c>
      <c r="F131" s="68" t="s">
        <v>23</v>
      </c>
      <c r="G131" s="68"/>
      <c r="H131" s="68"/>
      <c r="I131" s="68" t="s">
        <v>18</v>
      </c>
      <c r="J131" s="68"/>
      <c r="K131" s="68"/>
      <c r="L131" s="68"/>
      <c r="M131" s="68"/>
      <c r="N131" s="68"/>
    </row>
    <row r="132" spans="1:14">
      <c r="A132" s="46" t="s">
        <v>8065</v>
      </c>
      <c r="B132" s="68" t="s">
        <v>7957</v>
      </c>
      <c r="C132" s="68" t="s">
        <v>8014</v>
      </c>
      <c r="D132" s="68" t="s">
        <v>21</v>
      </c>
      <c r="E132" s="68" t="s">
        <v>2729</v>
      </c>
      <c r="F132" s="68" t="s">
        <v>26</v>
      </c>
      <c r="G132" s="68"/>
      <c r="H132" s="68"/>
      <c r="I132" s="68" t="s">
        <v>18</v>
      </c>
      <c r="J132" s="68"/>
      <c r="K132" s="68"/>
      <c r="L132" s="68"/>
      <c r="M132" s="68"/>
      <c r="N132" s="68"/>
    </row>
    <row r="133" spans="1:14">
      <c r="A133" s="46" t="s">
        <v>8066</v>
      </c>
      <c r="B133" s="68" t="s">
        <v>7957</v>
      </c>
      <c r="C133" s="68" t="s">
        <v>11572</v>
      </c>
      <c r="D133" s="68" t="s">
        <v>66</v>
      </c>
      <c r="E133" s="68" t="s">
        <v>8017</v>
      </c>
      <c r="F133" s="68" t="s">
        <v>23</v>
      </c>
      <c r="G133" s="68">
        <v>5</v>
      </c>
      <c r="H133" s="68"/>
      <c r="I133" s="68" t="s">
        <v>18</v>
      </c>
      <c r="J133" s="68"/>
      <c r="K133" s="68"/>
      <c r="L133" s="68"/>
      <c r="M133" s="68"/>
      <c r="N133" s="68"/>
    </row>
    <row r="134" spans="1:14">
      <c r="A134" s="46" t="s">
        <v>8068</v>
      </c>
      <c r="B134" s="68" t="s">
        <v>7957</v>
      </c>
      <c r="C134" s="68" t="s">
        <v>1240</v>
      </c>
      <c r="D134" s="68" t="s">
        <v>21</v>
      </c>
      <c r="E134" s="68" t="s">
        <v>8017</v>
      </c>
      <c r="F134" s="68" t="s">
        <v>23</v>
      </c>
      <c r="G134" s="68"/>
      <c r="H134" s="68"/>
      <c r="I134" s="68" t="s">
        <v>18</v>
      </c>
      <c r="J134" s="68"/>
      <c r="K134" s="68"/>
      <c r="L134" s="68"/>
      <c r="M134" s="68"/>
      <c r="N134" s="68"/>
    </row>
    <row r="135" spans="1:14">
      <c r="A135" s="46" t="s">
        <v>8069</v>
      </c>
      <c r="B135" s="68" t="s">
        <v>7957</v>
      </c>
      <c r="C135" s="68" t="s">
        <v>11572</v>
      </c>
      <c r="D135" s="68" t="s">
        <v>66</v>
      </c>
      <c r="E135" s="68" t="s">
        <v>8024</v>
      </c>
      <c r="F135" s="68" t="s">
        <v>23</v>
      </c>
      <c r="G135" s="68">
        <v>5</v>
      </c>
      <c r="H135" s="68"/>
      <c r="I135" s="68" t="s">
        <v>18</v>
      </c>
      <c r="J135" s="68"/>
      <c r="K135" s="68"/>
      <c r="L135" s="68"/>
      <c r="M135" s="68"/>
      <c r="N135" s="68"/>
    </row>
    <row r="136" spans="1:14">
      <c r="A136" s="46" t="s">
        <v>8072</v>
      </c>
      <c r="B136" s="68" t="s">
        <v>7957</v>
      </c>
      <c r="C136" s="68" t="s">
        <v>8020</v>
      </c>
      <c r="D136" s="68" t="s">
        <v>4389</v>
      </c>
      <c r="E136" s="68"/>
      <c r="F136" s="68"/>
      <c r="G136" s="68" t="s">
        <v>8021</v>
      </c>
      <c r="H136" s="68"/>
      <c r="I136" s="68" t="s">
        <v>18</v>
      </c>
      <c r="J136" s="68"/>
      <c r="K136" s="68"/>
      <c r="L136" s="68"/>
      <c r="M136" s="68"/>
      <c r="N136" s="68"/>
    </row>
    <row r="137" spans="1:14">
      <c r="A137" s="46" t="s">
        <v>8075</v>
      </c>
      <c r="B137" s="68" t="s">
        <v>7957</v>
      </c>
      <c r="C137" s="68" t="s">
        <v>8023</v>
      </c>
      <c r="D137" s="68" t="s">
        <v>35</v>
      </c>
      <c r="E137" s="68" t="s">
        <v>8024</v>
      </c>
      <c r="F137" s="68" t="s">
        <v>23</v>
      </c>
      <c r="G137" s="68"/>
      <c r="H137" s="68"/>
      <c r="I137" s="68" t="s">
        <v>18</v>
      </c>
      <c r="J137" s="68"/>
      <c r="K137" s="68"/>
      <c r="L137" s="68"/>
      <c r="M137" s="68"/>
      <c r="N137" s="68"/>
    </row>
    <row r="138" spans="1:14">
      <c r="A138" s="46" t="s">
        <v>8077</v>
      </c>
      <c r="B138" s="68" t="s">
        <v>7957</v>
      </c>
      <c r="C138" s="68" t="s">
        <v>1240</v>
      </c>
      <c r="D138" s="68" t="s">
        <v>21</v>
      </c>
      <c r="E138" s="68" t="s">
        <v>8026</v>
      </c>
      <c r="F138" s="68" t="s">
        <v>23</v>
      </c>
      <c r="G138" s="68"/>
      <c r="H138" s="68"/>
      <c r="I138" s="68" t="s">
        <v>18</v>
      </c>
      <c r="J138" s="68"/>
      <c r="K138" s="68"/>
      <c r="L138" s="68"/>
      <c r="M138" s="68"/>
      <c r="N138" s="68"/>
    </row>
    <row r="139" spans="1:14">
      <c r="A139" s="46" t="s">
        <v>8078</v>
      </c>
      <c r="B139" s="68" t="s">
        <v>7957</v>
      </c>
      <c r="C139" s="68" t="s">
        <v>11572</v>
      </c>
      <c r="D139" s="68" t="s">
        <v>66</v>
      </c>
      <c r="E139" s="68" t="s">
        <v>8017</v>
      </c>
      <c r="F139" s="68" t="s">
        <v>23</v>
      </c>
      <c r="G139" s="68">
        <v>5</v>
      </c>
      <c r="H139" s="68"/>
      <c r="I139" s="68" t="s">
        <v>18</v>
      </c>
      <c r="J139" s="68"/>
      <c r="K139" s="68"/>
      <c r="L139" s="68"/>
      <c r="M139" s="68"/>
      <c r="N139" s="68"/>
    </row>
    <row r="140" spans="1:14">
      <c r="A140" s="46" t="s">
        <v>8079</v>
      </c>
      <c r="B140" s="68" t="s">
        <v>7957</v>
      </c>
      <c r="C140" s="68" t="s">
        <v>1240</v>
      </c>
      <c r="D140" s="68" t="s">
        <v>21</v>
      </c>
      <c r="E140" s="68" t="s">
        <v>8017</v>
      </c>
      <c r="F140" s="68" t="s">
        <v>23</v>
      </c>
      <c r="G140" s="68"/>
      <c r="H140" s="68"/>
      <c r="I140" s="68" t="s">
        <v>18</v>
      </c>
      <c r="J140" s="68"/>
      <c r="K140" s="68"/>
      <c r="L140" s="68"/>
      <c r="M140" s="68"/>
      <c r="N140" s="68"/>
    </row>
    <row r="141" spans="1:14">
      <c r="A141" s="46" t="s">
        <v>8080</v>
      </c>
      <c r="B141" s="68" t="s">
        <v>7957</v>
      </c>
      <c r="C141" s="68" t="s">
        <v>11572</v>
      </c>
      <c r="D141" s="68" t="s">
        <v>66</v>
      </c>
      <c r="E141" s="68" t="s">
        <v>8032</v>
      </c>
      <c r="F141" s="68" t="s">
        <v>23</v>
      </c>
      <c r="G141" s="68">
        <v>5</v>
      </c>
      <c r="H141" s="68"/>
      <c r="I141" s="68" t="s">
        <v>18</v>
      </c>
      <c r="J141" s="68"/>
      <c r="K141" s="68"/>
      <c r="L141" s="68"/>
      <c r="M141" s="68"/>
      <c r="N141" s="68"/>
    </row>
    <row r="142" spans="1:14">
      <c r="A142" s="46" t="s">
        <v>8081</v>
      </c>
      <c r="B142" s="68" t="s">
        <v>7957</v>
      </c>
      <c r="C142" s="68" t="s">
        <v>8031</v>
      </c>
      <c r="D142" s="68" t="s">
        <v>35</v>
      </c>
      <c r="E142" s="68" t="s">
        <v>8032</v>
      </c>
      <c r="F142" s="68" t="s">
        <v>23</v>
      </c>
      <c r="G142" s="68"/>
      <c r="H142" s="68"/>
      <c r="I142" s="68" t="s">
        <v>18</v>
      </c>
      <c r="J142" s="68"/>
      <c r="K142" s="68"/>
      <c r="L142" s="68"/>
      <c r="M142" s="68"/>
      <c r="N142" s="68"/>
    </row>
    <row r="143" spans="1:14">
      <c r="A143" s="46" t="s">
        <v>8082</v>
      </c>
      <c r="B143" s="68" t="s">
        <v>7957</v>
      </c>
      <c r="C143" s="68" t="s">
        <v>8034</v>
      </c>
      <c r="D143" s="68" t="s">
        <v>35</v>
      </c>
      <c r="E143" s="68" t="s">
        <v>8035</v>
      </c>
      <c r="F143" s="68" t="s">
        <v>23</v>
      </c>
      <c r="G143" s="68"/>
      <c r="H143" s="68"/>
      <c r="I143" s="68" t="s">
        <v>18</v>
      </c>
      <c r="J143" s="68"/>
      <c r="K143" s="68"/>
      <c r="L143" s="68"/>
      <c r="M143" s="68"/>
      <c r="N143" s="68"/>
    </row>
    <row r="144" spans="1:14">
      <c r="A144" s="46" t="s">
        <v>8083</v>
      </c>
      <c r="B144" s="68" t="s">
        <v>7957</v>
      </c>
      <c r="C144" s="68" t="s">
        <v>1240</v>
      </c>
      <c r="D144" s="68" t="s">
        <v>21</v>
      </c>
      <c r="E144" s="68" t="s">
        <v>8026</v>
      </c>
      <c r="F144" s="68" t="s">
        <v>23</v>
      </c>
      <c r="G144" s="68"/>
      <c r="H144" s="68"/>
      <c r="I144" s="68" t="s">
        <v>18</v>
      </c>
      <c r="J144" s="68"/>
      <c r="K144" s="68"/>
      <c r="L144" s="68"/>
      <c r="M144" s="68"/>
      <c r="N144" s="68"/>
    </row>
    <row r="145" spans="1:14">
      <c r="A145" s="46" t="s">
        <v>8084</v>
      </c>
      <c r="B145" s="68" t="s">
        <v>7957</v>
      </c>
      <c r="C145" s="68" t="s">
        <v>11572</v>
      </c>
      <c r="D145" s="68" t="s">
        <v>66</v>
      </c>
      <c r="E145" s="68" t="s">
        <v>8017</v>
      </c>
      <c r="F145" s="68" t="s">
        <v>23</v>
      </c>
      <c r="G145" s="68">
        <v>5</v>
      </c>
      <c r="H145" s="68"/>
      <c r="I145" s="68" t="s">
        <v>18</v>
      </c>
      <c r="J145" s="68"/>
      <c r="K145" s="68"/>
      <c r="L145" s="68"/>
      <c r="M145" s="68"/>
      <c r="N145" s="68"/>
    </row>
    <row r="146" spans="1:14">
      <c r="A146" s="46" t="s">
        <v>8085</v>
      </c>
      <c r="B146" s="68" t="s">
        <v>7957</v>
      </c>
      <c r="C146" s="68" t="s">
        <v>1240</v>
      </c>
      <c r="D146" s="68" t="s">
        <v>21</v>
      </c>
      <c r="E146" s="68" t="s">
        <v>8017</v>
      </c>
      <c r="F146" s="68" t="s">
        <v>23</v>
      </c>
      <c r="G146" s="68"/>
      <c r="H146" s="68"/>
      <c r="I146" s="68" t="s">
        <v>18</v>
      </c>
      <c r="J146" s="68"/>
      <c r="K146" s="68"/>
      <c r="L146" s="68"/>
      <c r="M146" s="68"/>
      <c r="N146" s="68"/>
    </row>
    <row r="147" spans="1:14">
      <c r="A147" s="46" t="s">
        <v>8087</v>
      </c>
      <c r="B147" s="68" t="s">
        <v>7957</v>
      </c>
      <c r="C147" s="68" t="s">
        <v>11572</v>
      </c>
      <c r="D147" s="68" t="s">
        <v>66</v>
      </c>
      <c r="E147" s="68" t="s">
        <v>8045</v>
      </c>
      <c r="F147" s="68" t="s">
        <v>23</v>
      </c>
      <c r="G147" s="68">
        <v>5</v>
      </c>
      <c r="H147" s="68"/>
      <c r="I147" s="68" t="s">
        <v>18</v>
      </c>
      <c r="J147" s="68"/>
      <c r="K147" s="68"/>
      <c r="L147" s="68"/>
      <c r="M147" s="68"/>
      <c r="N147" s="68"/>
    </row>
    <row r="148" spans="1:14">
      <c r="A148" s="46" t="s">
        <v>8089</v>
      </c>
      <c r="B148" s="68" t="s">
        <v>7957</v>
      </c>
      <c r="C148" s="68" t="s">
        <v>8041</v>
      </c>
      <c r="D148" s="68" t="s">
        <v>4389</v>
      </c>
      <c r="E148" s="68"/>
      <c r="F148" s="68"/>
      <c r="G148" s="68" t="s">
        <v>8042</v>
      </c>
      <c r="H148" s="68"/>
      <c r="I148" s="68" t="s">
        <v>18</v>
      </c>
      <c r="J148" s="68"/>
      <c r="K148" s="68"/>
      <c r="L148" s="68"/>
      <c r="M148" s="68"/>
      <c r="N148" s="68"/>
    </row>
    <row r="149" spans="1:14">
      <c r="A149" s="46" t="s">
        <v>8090</v>
      </c>
      <c r="B149" s="68" t="s">
        <v>7957</v>
      </c>
      <c r="C149" s="68" t="s">
        <v>8044</v>
      </c>
      <c r="D149" s="68" t="s">
        <v>35</v>
      </c>
      <c r="E149" s="68" t="s">
        <v>8045</v>
      </c>
      <c r="F149" s="68" t="s">
        <v>23</v>
      </c>
      <c r="G149" s="68"/>
      <c r="H149" s="68"/>
      <c r="I149" s="68" t="s">
        <v>18</v>
      </c>
      <c r="J149" s="68"/>
      <c r="K149" s="68"/>
      <c r="L149" s="68"/>
      <c r="M149" s="68"/>
      <c r="N149" s="68"/>
    </row>
    <row r="150" spans="1:14">
      <c r="A150" s="46" t="s">
        <v>8091</v>
      </c>
      <c r="B150" s="45" t="s">
        <v>8048</v>
      </c>
      <c r="C150" s="68" t="s">
        <v>14</v>
      </c>
      <c r="D150" s="68" t="s">
        <v>532</v>
      </c>
      <c r="E150" s="68"/>
      <c r="F150" s="68"/>
      <c r="G150" s="68"/>
      <c r="H150" s="68"/>
      <c r="I150" s="68" t="s">
        <v>18</v>
      </c>
      <c r="J150" s="68"/>
      <c r="K150" s="68"/>
      <c r="L150" s="68"/>
      <c r="M150" s="68"/>
      <c r="N150" s="68"/>
    </row>
    <row r="151" spans="1:14">
      <c r="A151" s="46" t="s">
        <v>8092</v>
      </c>
      <c r="B151" s="68" t="s">
        <v>8048</v>
      </c>
      <c r="C151" s="68" t="s">
        <v>2336</v>
      </c>
      <c r="D151" s="68" t="s">
        <v>87</v>
      </c>
      <c r="E151" s="68"/>
      <c r="F151" s="68"/>
      <c r="G151" s="68" t="s">
        <v>2453</v>
      </c>
      <c r="H151" s="68"/>
      <c r="I151" s="68" t="s">
        <v>18</v>
      </c>
      <c r="J151" s="68"/>
      <c r="K151" s="68"/>
      <c r="L151" s="68"/>
      <c r="M151" s="68"/>
      <c r="N151" s="68"/>
    </row>
    <row r="152" spans="1:14">
      <c r="A152" s="46" t="s">
        <v>8093</v>
      </c>
      <c r="B152" s="68" t="s">
        <v>8048</v>
      </c>
      <c r="C152" s="68" t="s">
        <v>1912</v>
      </c>
      <c r="D152" s="68" t="s">
        <v>87</v>
      </c>
      <c r="E152" s="68"/>
      <c r="F152" s="68"/>
      <c r="G152" s="68" t="s">
        <v>2454</v>
      </c>
      <c r="H152" s="99" t="s">
        <v>8051</v>
      </c>
      <c r="I152" s="68" t="s">
        <v>18</v>
      </c>
      <c r="J152" s="68"/>
      <c r="K152" s="68"/>
      <c r="L152" s="68"/>
      <c r="M152" s="68"/>
      <c r="N152" s="68"/>
    </row>
    <row r="153" spans="1:14">
      <c r="A153" s="46" t="s">
        <v>8094</v>
      </c>
      <c r="B153" s="68" t="s">
        <v>8048</v>
      </c>
      <c r="C153" s="68" t="s">
        <v>2340</v>
      </c>
      <c r="D153" s="68" t="s">
        <v>17</v>
      </c>
      <c r="E153" s="68"/>
      <c r="F153" s="68"/>
      <c r="G153" s="68" t="s">
        <v>2341</v>
      </c>
      <c r="H153" s="68"/>
      <c r="I153" s="68" t="s">
        <v>18</v>
      </c>
      <c r="J153" s="68"/>
      <c r="K153" s="68"/>
      <c r="L153" s="68"/>
      <c r="M153" s="68"/>
      <c r="N153" s="68"/>
    </row>
    <row r="154" spans="1:14">
      <c r="A154" s="46" t="s">
        <v>8096</v>
      </c>
      <c r="B154" s="68" t="s">
        <v>8048</v>
      </c>
      <c r="C154" s="68" t="s">
        <v>2342</v>
      </c>
      <c r="D154" s="68" t="s">
        <v>87</v>
      </c>
      <c r="E154" s="68"/>
      <c r="F154" s="68"/>
      <c r="G154" s="68" t="s">
        <v>2455</v>
      </c>
      <c r="H154" s="68" t="s">
        <v>2343</v>
      </c>
      <c r="I154" s="68" t="s">
        <v>18</v>
      </c>
      <c r="J154" s="68"/>
      <c r="K154" s="68"/>
      <c r="L154" s="68"/>
      <c r="M154" s="68"/>
      <c r="N154" s="68"/>
    </row>
    <row r="155" spans="1:14">
      <c r="A155" s="46" t="s">
        <v>8098</v>
      </c>
      <c r="B155" s="68" t="s">
        <v>8048</v>
      </c>
      <c r="C155" s="68" t="s">
        <v>8055</v>
      </c>
      <c r="D155" s="68" t="s">
        <v>21</v>
      </c>
      <c r="E155" s="68" t="s">
        <v>8056</v>
      </c>
      <c r="F155" s="68" t="s">
        <v>23</v>
      </c>
      <c r="G155" s="68"/>
      <c r="H155" s="68"/>
      <c r="I155" s="68" t="s">
        <v>18</v>
      </c>
      <c r="J155" s="68"/>
      <c r="K155" s="68"/>
      <c r="L155" s="68"/>
      <c r="M155" s="68"/>
      <c r="N155" s="68"/>
    </row>
    <row r="156" spans="1:14">
      <c r="A156" s="46" t="s">
        <v>8099</v>
      </c>
      <c r="B156" s="68" t="s">
        <v>8048</v>
      </c>
      <c r="C156" s="68" t="s">
        <v>1240</v>
      </c>
      <c r="D156" s="68" t="s">
        <v>21</v>
      </c>
      <c r="E156" s="68" t="s">
        <v>47</v>
      </c>
      <c r="F156" s="68" t="s">
        <v>26</v>
      </c>
      <c r="G156" s="68"/>
      <c r="H156" s="68"/>
      <c r="I156" s="68" t="s">
        <v>18</v>
      </c>
      <c r="J156" s="68"/>
      <c r="K156" s="68"/>
      <c r="L156" s="68"/>
      <c r="M156" s="68"/>
      <c r="N156" s="68"/>
    </row>
    <row r="157" spans="1:14">
      <c r="A157" s="46" t="s">
        <v>8100</v>
      </c>
      <c r="B157" s="68" t="s">
        <v>8048</v>
      </c>
      <c r="C157" s="68" t="s">
        <v>11572</v>
      </c>
      <c r="D157" s="68" t="s">
        <v>66</v>
      </c>
      <c r="E157" s="68" t="s">
        <v>7969</v>
      </c>
      <c r="F157" s="68" t="s">
        <v>23</v>
      </c>
      <c r="G157" s="68">
        <v>10</v>
      </c>
      <c r="H157" s="68"/>
      <c r="I157" s="68" t="s">
        <v>18</v>
      </c>
      <c r="J157" s="68"/>
      <c r="K157" s="68"/>
      <c r="L157" s="68"/>
      <c r="M157" s="68"/>
      <c r="N157" s="68"/>
    </row>
    <row r="158" spans="1:14">
      <c r="A158" s="46" t="s">
        <v>8101</v>
      </c>
      <c r="B158" s="68" t="s">
        <v>8048</v>
      </c>
      <c r="C158" s="68" t="s">
        <v>7968</v>
      </c>
      <c r="D158" s="68" t="s">
        <v>66</v>
      </c>
      <c r="E158" s="68" t="s">
        <v>7969</v>
      </c>
      <c r="F158" s="68" t="s">
        <v>23</v>
      </c>
      <c r="G158" s="68"/>
      <c r="H158" s="68"/>
      <c r="I158" s="68" t="s">
        <v>18</v>
      </c>
      <c r="J158" s="68"/>
      <c r="K158" s="68"/>
      <c r="L158" s="68"/>
      <c r="M158" s="68"/>
      <c r="N158" s="68"/>
    </row>
    <row r="159" spans="1:14">
      <c r="A159" s="46" t="s">
        <v>8102</v>
      </c>
      <c r="B159" s="68" t="s">
        <v>8048</v>
      </c>
      <c r="C159" s="68" t="s">
        <v>8061</v>
      </c>
      <c r="D159" s="68" t="s">
        <v>21</v>
      </c>
      <c r="E159" s="68" t="s">
        <v>8062</v>
      </c>
      <c r="F159" s="68" t="s">
        <v>26</v>
      </c>
      <c r="G159" s="68"/>
      <c r="H159" s="68"/>
      <c r="I159" s="68" t="s">
        <v>18</v>
      </c>
      <c r="J159" s="68"/>
      <c r="K159" s="68"/>
      <c r="L159" s="68"/>
      <c r="M159" s="68"/>
      <c r="N159" s="68"/>
    </row>
    <row r="160" spans="1:14">
      <c r="A160" s="46" t="s">
        <v>8104</v>
      </c>
      <c r="B160" s="68" t="s">
        <v>8048</v>
      </c>
      <c r="C160" s="68" t="s">
        <v>1240</v>
      </c>
      <c r="D160" s="68" t="s">
        <v>21</v>
      </c>
      <c r="E160" s="68" t="s">
        <v>47</v>
      </c>
      <c r="F160" s="68" t="s">
        <v>26</v>
      </c>
      <c r="G160" s="68"/>
      <c r="H160" s="68"/>
      <c r="I160" s="68" t="s">
        <v>18</v>
      </c>
      <c r="J160" s="68"/>
      <c r="K160" s="68"/>
      <c r="L160" s="68"/>
      <c r="M160" s="68"/>
      <c r="N160" s="68"/>
    </row>
    <row r="161" spans="1:14">
      <c r="A161" s="46" t="s">
        <v>8106</v>
      </c>
      <c r="B161" s="68" t="s">
        <v>8048</v>
      </c>
      <c r="C161" s="68" t="s">
        <v>11572</v>
      </c>
      <c r="D161" s="68" t="s">
        <v>66</v>
      </c>
      <c r="E161" s="68" t="s">
        <v>7869</v>
      </c>
      <c r="F161" s="68" t="s">
        <v>23</v>
      </c>
      <c r="G161" s="68">
        <v>10</v>
      </c>
      <c r="H161" s="68"/>
      <c r="I161" s="68" t="s">
        <v>18</v>
      </c>
      <c r="J161" s="68"/>
      <c r="K161" s="68"/>
      <c r="L161" s="68"/>
      <c r="M161" s="68"/>
      <c r="N161" s="68"/>
    </row>
    <row r="162" spans="1:14">
      <c r="A162" s="46" t="s">
        <v>8107</v>
      </c>
      <c r="B162" s="68" t="s">
        <v>8048</v>
      </c>
      <c r="C162" s="68" t="s">
        <v>7868</v>
      </c>
      <c r="D162" s="68" t="s">
        <v>66</v>
      </c>
      <c r="E162" s="68" t="s">
        <v>7869</v>
      </c>
      <c r="F162" s="68" t="s">
        <v>23</v>
      </c>
      <c r="G162" s="68"/>
      <c r="H162" s="68"/>
      <c r="I162" s="68" t="s">
        <v>18</v>
      </c>
      <c r="J162" s="68"/>
      <c r="K162" s="68"/>
      <c r="L162" s="68"/>
      <c r="M162" s="68"/>
      <c r="N162" s="68"/>
    </row>
    <row r="163" spans="1:14">
      <c r="A163" s="46" t="s">
        <v>8108</v>
      </c>
      <c r="B163" s="45" t="s">
        <v>8048</v>
      </c>
      <c r="C163" s="45" t="s">
        <v>7854</v>
      </c>
      <c r="D163" s="45" t="s">
        <v>35</v>
      </c>
      <c r="E163" s="45" t="s">
        <v>10434</v>
      </c>
      <c r="F163" s="45" t="s">
        <v>23</v>
      </c>
      <c r="G163" s="45"/>
      <c r="H163" s="45"/>
      <c r="I163" s="45" t="s">
        <v>18</v>
      </c>
      <c r="J163" s="68"/>
      <c r="K163" s="68"/>
      <c r="L163" s="68"/>
      <c r="M163" s="68"/>
      <c r="N163" s="68"/>
    </row>
    <row r="164" spans="1:14">
      <c r="A164" s="46" t="s">
        <v>8109</v>
      </c>
      <c r="B164" s="45" t="s">
        <v>8048</v>
      </c>
      <c r="C164" s="45" t="s">
        <v>10435</v>
      </c>
      <c r="D164" s="45" t="s">
        <v>35</v>
      </c>
      <c r="E164" s="45" t="s">
        <v>8067</v>
      </c>
      <c r="F164" s="45" t="s">
        <v>23</v>
      </c>
      <c r="G164" s="45"/>
      <c r="H164" s="45"/>
      <c r="I164" s="45" t="s">
        <v>18</v>
      </c>
      <c r="J164" s="68"/>
      <c r="K164" s="68"/>
      <c r="L164" s="68"/>
      <c r="M164" s="68"/>
      <c r="N164" s="68"/>
    </row>
    <row r="165" spans="1:14">
      <c r="A165" s="46" t="s">
        <v>8110</v>
      </c>
      <c r="B165" s="68" t="s">
        <v>8048</v>
      </c>
      <c r="C165" s="68" t="s">
        <v>7873</v>
      </c>
      <c r="D165" s="68" t="s">
        <v>35</v>
      </c>
      <c r="E165" s="68" t="s">
        <v>7874</v>
      </c>
      <c r="F165" s="68" t="s">
        <v>23</v>
      </c>
      <c r="G165" s="68"/>
      <c r="H165" s="68"/>
      <c r="I165" s="68" t="s">
        <v>18</v>
      </c>
      <c r="J165" s="68"/>
      <c r="K165" s="68"/>
      <c r="L165" s="68"/>
      <c r="M165" s="68"/>
      <c r="N165" s="68"/>
    </row>
    <row r="166" spans="1:14">
      <c r="A166" s="46" t="s">
        <v>8112</v>
      </c>
      <c r="B166" s="68" t="s">
        <v>8048</v>
      </c>
      <c r="C166" s="68" t="s">
        <v>8070</v>
      </c>
      <c r="D166" s="68" t="s">
        <v>35</v>
      </c>
      <c r="E166" s="68" t="s">
        <v>8071</v>
      </c>
      <c r="F166" s="68" t="s">
        <v>23</v>
      </c>
      <c r="G166" s="68"/>
      <c r="H166" s="68"/>
      <c r="I166" s="68" t="s">
        <v>18</v>
      </c>
      <c r="J166" s="68"/>
      <c r="K166" s="68"/>
      <c r="L166" s="68"/>
      <c r="M166" s="68"/>
      <c r="N166" s="68"/>
    </row>
    <row r="167" spans="1:14">
      <c r="A167" s="46" t="s">
        <v>8114</v>
      </c>
      <c r="B167" s="68" t="s">
        <v>8048</v>
      </c>
      <c r="C167" s="68" t="s">
        <v>8073</v>
      </c>
      <c r="D167" s="68" t="s">
        <v>35</v>
      </c>
      <c r="E167" s="68" t="s">
        <v>8074</v>
      </c>
      <c r="F167" s="68" t="s">
        <v>23</v>
      </c>
      <c r="G167" s="68"/>
      <c r="H167" s="68"/>
      <c r="I167" s="68" t="s">
        <v>18</v>
      </c>
      <c r="J167" s="68"/>
      <c r="K167" s="68"/>
      <c r="L167" s="68"/>
      <c r="M167" s="68"/>
      <c r="N167" s="68"/>
    </row>
    <row r="168" spans="1:14">
      <c r="A168" s="46" t="s">
        <v>8115</v>
      </c>
      <c r="B168" s="68" t="s">
        <v>8048</v>
      </c>
      <c r="C168" s="68" t="s">
        <v>7989</v>
      </c>
      <c r="D168" s="68" t="s">
        <v>35</v>
      </c>
      <c r="E168" s="68" t="s">
        <v>8076</v>
      </c>
      <c r="F168" s="68" t="s">
        <v>23</v>
      </c>
      <c r="G168" s="68"/>
      <c r="H168" s="68"/>
      <c r="I168" s="68" t="s">
        <v>18</v>
      </c>
      <c r="J168" s="68"/>
      <c r="K168" s="68"/>
      <c r="L168" s="68"/>
      <c r="M168" s="68"/>
      <c r="N168" s="68"/>
    </row>
    <row r="169" spans="1:14">
      <c r="A169" s="46" t="s">
        <v>8117</v>
      </c>
      <c r="B169" s="68" t="s">
        <v>8048</v>
      </c>
      <c r="C169" s="68" t="s">
        <v>7900</v>
      </c>
      <c r="D169" s="68" t="s">
        <v>21</v>
      </c>
      <c r="E169" s="68" t="s">
        <v>7869</v>
      </c>
      <c r="F169" s="68" t="s">
        <v>23</v>
      </c>
      <c r="G169" s="68"/>
      <c r="H169" s="68"/>
      <c r="I169" s="68" t="s">
        <v>18</v>
      </c>
      <c r="J169" s="68"/>
      <c r="K169" s="68"/>
      <c r="L169" s="68"/>
      <c r="M169" s="68"/>
      <c r="N169" s="68"/>
    </row>
    <row r="170" spans="1:14">
      <c r="A170" s="46" t="s">
        <v>8118</v>
      </c>
      <c r="B170" s="68" t="s">
        <v>8048</v>
      </c>
      <c r="C170" s="68" t="s">
        <v>11572</v>
      </c>
      <c r="D170" s="68" t="s">
        <v>66</v>
      </c>
      <c r="E170" s="68" t="s">
        <v>11574</v>
      </c>
      <c r="F170" s="68" t="s">
        <v>23</v>
      </c>
      <c r="G170" s="68">
        <v>10</v>
      </c>
      <c r="H170" s="68"/>
      <c r="I170" s="68" t="s">
        <v>18</v>
      </c>
      <c r="J170" s="68"/>
      <c r="K170" s="68"/>
      <c r="L170" s="68"/>
      <c r="M170" s="68"/>
      <c r="N170" s="68"/>
    </row>
    <row r="171" spans="1:14">
      <c r="A171" s="46" t="s">
        <v>8120</v>
      </c>
      <c r="B171" s="68" t="s">
        <v>8048</v>
      </c>
      <c r="C171" s="68" t="s">
        <v>52</v>
      </c>
      <c r="D171" s="68" t="s">
        <v>87</v>
      </c>
      <c r="E171" s="68"/>
      <c r="F171" s="68"/>
      <c r="G171" s="68" t="s">
        <v>2457</v>
      </c>
      <c r="H171" s="68" t="s">
        <v>2348</v>
      </c>
      <c r="I171" s="68" t="s">
        <v>18</v>
      </c>
      <c r="J171" s="68"/>
      <c r="K171" s="68"/>
      <c r="L171" s="68"/>
      <c r="M171" s="68"/>
      <c r="N171" s="68"/>
    </row>
    <row r="172" spans="1:14">
      <c r="A172" s="46" t="s">
        <v>8121</v>
      </c>
      <c r="B172" s="68" t="s">
        <v>8048</v>
      </c>
      <c r="C172" s="68" t="s">
        <v>2350</v>
      </c>
      <c r="D172" s="68" t="s">
        <v>87</v>
      </c>
      <c r="E172" s="68"/>
      <c r="F172" s="68"/>
      <c r="G172" s="68" t="s">
        <v>2459</v>
      </c>
      <c r="H172" s="68" t="s">
        <v>2351</v>
      </c>
      <c r="I172" s="68" t="s">
        <v>18</v>
      </c>
      <c r="J172" s="68"/>
      <c r="K172" s="68"/>
      <c r="L172" s="68"/>
      <c r="M172" s="68"/>
      <c r="N172" s="68"/>
    </row>
    <row r="173" spans="1:14">
      <c r="A173" s="46" t="s">
        <v>8122</v>
      </c>
      <c r="B173" s="68" t="s">
        <v>8048</v>
      </c>
      <c r="C173" s="111" t="s">
        <v>9519</v>
      </c>
      <c r="D173" s="111" t="s">
        <v>87</v>
      </c>
      <c r="E173" s="111"/>
      <c r="F173" s="111"/>
      <c r="G173" s="111" t="s">
        <v>9556</v>
      </c>
      <c r="H173" s="17" t="s">
        <v>9521</v>
      </c>
      <c r="I173" s="46" t="s">
        <v>18</v>
      </c>
      <c r="J173" s="115"/>
      <c r="K173" s="115"/>
      <c r="L173" s="115"/>
      <c r="M173" s="115"/>
      <c r="N173" s="115"/>
    </row>
    <row r="174" spans="1:14">
      <c r="A174" s="46" t="s">
        <v>8123</v>
      </c>
      <c r="B174" s="68" t="s">
        <v>8048</v>
      </c>
      <c r="C174" s="68" t="s">
        <v>2487</v>
      </c>
      <c r="D174" s="68" t="s">
        <v>87</v>
      </c>
      <c r="E174" s="68"/>
      <c r="F174" s="68"/>
      <c r="G174" s="68" t="s">
        <v>8224</v>
      </c>
      <c r="H174" s="68" t="s">
        <v>2365</v>
      </c>
      <c r="I174" s="68"/>
      <c r="J174" s="68"/>
      <c r="K174" s="68"/>
      <c r="L174" s="68"/>
      <c r="M174" s="68"/>
      <c r="N174" s="68"/>
    </row>
    <row r="175" spans="1:14">
      <c r="A175" s="46" t="s">
        <v>8124</v>
      </c>
      <c r="B175" s="68" t="s">
        <v>8048</v>
      </c>
      <c r="C175" s="68" t="s">
        <v>3082</v>
      </c>
      <c r="D175" s="68" t="s">
        <v>87</v>
      </c>
      <c r="E175" s="68"/>
      <c r="F175" s="68"/>
      <c r="G175" s="68" t="s">
        <v>7670</v>
      </c>
      <c r="H175" s="45" t="s">
        <v>8231</v>
      </c>
      <c r="I175" s="68" t="s">
        <v>18</v>
      </c>
      <c r="J175" s="68"/>
      <c r="K175" s="68"/>
      <c r="L175" s="68"/>
      <c r="M175" s="68"/>
      <c r="N175" s="68"/>
    </row>
    <row r="176" spans="1:14">
      <c r="A176" s="46" t="s">
        <v>8125</v>
      </c>
      <c r="B176" s="68" t="s">
        <v>8048</v>
      </c>
      <c r="C176" s="68" t="s">
        <v>2587</v>
      </c>
      <c r="D176" s="68" t="s">
        <v>87</v>
      </c>
      <c r="E176" s="68"/>
      <c r="F176" s="68"/>
      <c r="G176" s="68" t="s">
        <v>2460</v>
      </c>
      <c r="H176" s="45" t="s">
        <v>8232</v>
      </c>
      <c r="I176" s="68" t="s">
        <v>18</v>
      </c>
      <c r="J176" s="68"/>
      <c r="K176" s="68"/>
      <c r="L176" s="68"/>
      <c r="M176" s="68"/>
      <c r="N176" s="68"/>
    </row>
    <row r="177" spans="1:14">
      <c r="A177" s="46" t="s">
        <v>8126</v>
      </c>
      <c r="B177" s="68" t="s">
        <v>8048</v>
      </c>
      <c r="C177" s="68" t="s">
        <v>491</v>
      </c>
      <c r="D177" s="68" t="s">
        <v>66</v>
      </c>
      <c r="E177" s="68" t="s">
        <v>8086</v>
      </c>
      <c r="F177" s="68" t="s">
        <v>23</v>
      </c>
      <c r="G177" s="68">
        <v>10</v>
      </c>
      <c r="H177" s="68"/>
      <c r="I177" s="68" t="s">
        <v>18</v>
      </c>
      <c r="J177" s="68"/>
      <c r="K177" s="68"/>
      <c r="L177" s="68"/>
      <c r="M177" s="68"/>
      <c r="N177" s="68"/>
    </row>
    <row r="178" spans="1:14">
      <c r="A178" s="46" t="s">
        <v>8129</v>
      </c>
      <c r="B178" s="68" t="s">
        <v>8048</v>
      </c>
      <c r="C178" s="68" t="s">
        <v>7909</v>
      </c>
      <c r="D178" s="68" t="s">
        <v>35</v>
      </c>
      <c r="E178" s="68" t="s">
        <v>8086</v>
      </c>
      <c r="F178" s="68" t="s">
        <v>23</v>
      </c>
      <c r="G178" s="68"/>
      <c r="H178" s="68"/>
      <c r="I178" s="68" t="s">
        <v>18</v>
      </c>
      <c r="J178" s="68"/>
      <c r="K178" s="68"/>
      <c r="L178" s="68"/>
      <c r="M178" s="68"/>
      <c r="N178" s="68"/>
    </row>
    <row r="179" spans="1:14">
      <c r="A179" s="46" t="s">
        <v>8130</v>
      </c>
      <c r="B179" s="68" t="s">
        <v>8048</v>
      </c>
      <c r="C179" s="68" t="s">
        <v>7912</v>
      </c>
      <c r="D179" s="68" t="s">
        <v>35</v>
      </c>
      <c r="E179" s="68" t="s">
        <v>8088</v>
      </c>
      <c r="F179" s="68" t="s">
        <v>23</v>
      </c>
      <c r="G179" s="68"/>
      <c r="H179" s="68"/>
      <c r="I179" s="68" t="s">
        <v>18</v>
      </c>
      <c r="J179" s="68"/>
      <c r="K179" s="68"/>
      <c r="L179" s="68"/>
      <c r="M179" s="68"/>
      <c r="N179" s="68"/>
    </row>
    <row r="180" spans="1:14">
      <c r="A180" s="46" t="s">
        <v>8131</v>
      </c>
      <c r="B180" s="68" t="s">
        <v>8048</v>
      </c>
      <c r="C180" s="68" t="s">
        <v>1240</v>
      </c>
      <c r="D180" s="68" t="s">
        <v>21</v>
      </c>
      <c r="E180" s="68" t="s">
        <v>8012</v>
      </c>
      <c r="F180" s="68" t="s">
        <v>23</v>
      </c>
      <c r="G180" s="68"/>
      <c r="H180" s="68"/>
      <c r="I180" s="68" t="s">
        <v>18</v>
      </c>
      <c r="J180" s="68"/>
      <c r="K180" s="68"/>
      <c r="L180" s="68"/>
      <c r="M180" s="68"/>
      <c r="N180" s="68"/>
    </row>
    <row r="181" spans="1:14">
      <c r="A181" s="46" t="s">
        <v>8132</v>
      </c>
      <c r="B181" s="68" t="s">
        <v>8048</v>
      </c>
      <c r="C181" s="68" t="s">
        <v>8014</v>
      </c>
      <c r="D181" s="68" t="s">
        <v>21</v>
      </c>
      <c r="E181" s="68" t="s">
        <v>2729</v>
      </c>
      <c r="F181" s="68" t="s">
        <v>26</v>
      </c>
      <c r="G181" s="68"/>
      <c r="H181" s="68"/>
      <c r="I181" s="68" t="s">
        <v>18</v>
      </c>
      <c r="J181" s="68"/>
      <c r="K181" s="68"/>
      <c r="L181" s="68"/>
      <c r="M181" s="68"/>
      <c r="N181" s="68"/>
    </row>
    <row r="182" spans="1:14">
      <c r="A182" s="46" t="s">
        <v>8134</v>
      </c>
      <c r="B182" s="68" t="s">
        <v>8048</v>
      </c>
      <c r="C182" s="68" t="s">
        <v>11572</v>
      </c>
      <c r="D182" s="68" t="s">
        <v>66</v>
      </c>
      <c r="E182" s="68" t="s">
        <v>8017</v>
      </c>
      <c r="F182" s="68" t="s">
        <v>23</v>
      </c>
      <c r="G182" s="68">
        <v>10</v>
      </c>
      <c r="H182" s="68"/>
      <c r="I182" s="68" t="s">
        <v>18</v>
      </c>
      <c r="J182" s="68"/>
      <c r="K182" s="68"/>
      <c r="L182" s="68"/>
      <c r="M182" s="68"/>
      <c r="N182" s="68"/>
    </row>
    <row r="183" spans="1:14">
      <c r="A183" s="46" t="s">
        <v>8135</v>
      </c>
      <c r="B183" s="68" t="s">
        <v>8048</v>
      </c>
      <c r="C183" s="68" t="s">
        <v>1240</v>
      </c>
      <c r="D183" s="68" t="s">
        <v>21</v>
      </c>
      <c r="E183" s="68" t="s">
        <v>8017</v>
      </c>
      <c r="F183" s="68" t="s">
        <v>23</v>
      </c>
      <c r="G183" s="68"/>
      <c r="H183" s="68"/>
      <c r="I183" s="68" t="s">
        <v>18</v>
      </c>
      <c r="J183" s="68"/>
      <c r="K183" s="68"/>
      <c r="L183" s="68"/>
      <c r="M183" s="68"/>
      <c r="N183" s="68"/>
    </row>
    <row r="184" spans="1:14">
      <c r="A184" s="46" t="s">
        <v>8138</v>
      </c>
      <c r="B184" s="68" t="s">
        <v>8048</v>
      </c>
      <c r="C184" s="68" t="s">
        <v>11572</v>
      </c>
      <c r="D184" s="68" t="s">
        <v>66</v>
      </c>
      <c r="E184" s="68" t="s">
        <v>8095</v>
      </c>
      <c r="F184" s="68" t="s">
        <v>23</v>
      </c>
      <c r="G184" s="68">
        <v>10</v>
      </c>
      <c r="H184" s="68"/>
      <c r="I184" s="68" t="s">
        <v>18</v>
      </c>
      <c r="J184" s="68"/>
      <c r="K184" s="68"/>
      <c r="L184" s="68"/>
      <c r="M184" s="68"/>
      <c r="N184" s="68"/>
    </row>
    <row r="185" spans="1:14">
      <c r="A185" s="46" t="s">
        <v>8140</v>
      </c>
      <c r="B185" s="68" t="s">
        <v>8048</v>
      </c>
      <c r="C185" s="68" t="s">
        <v>8020</v>
      </c>
      <c r="D185" s="68" t="s">
        <v>35</v>
      </c>
      <c r="E185" s="68" t="s">
        <v>8095</v>
      </c>
      <c r="F185" s="68" t="s">
        <v>23</v>
      </c>
      <c r="G185" s="68"/>
      <c r="H185" s="68"/>
      <c r="I185" s="68" t="s">
        <v>18</v>
      </c>
      <c r="J185" s="68"/>
      <c r="K185" s="68"/>
      <c r="L185" s="68"/>
      <c r="M185" s="68"/>
      <c r="N185" s="68"/>
    </row>
    <row r="186" spans="1:14">
      <c r="A186" s="46" t="s">
        <v>8142</v>
      </c>
      <c r="B186" s="68" t="s">
        <v>8048</v>
      </c>
      <c r="C186" s="68" t="s">
        <v>8023</v>
      </c>
      <c r="D186" s="68" t="s">
        <v>35</v>
      </c>
      <c r="E186" s="68" t="s">
        <v>8097</v>
      </c>
      <c r="F186" s="68" t="s">
        <v>23</v>
      </c>
      <c r="G186" s="68"/>
      <c r="H186" s="68"/>
      <c r="I186" s="68" t="s">
        <v>18</v>
      </c>
      <c r="J186" s="68"/>
      <c r="K186" s="68"/>
      <c r="L186" s="68"/>
      <c r="M186" s="68"/>
      <c r="N186" s="68"/>
    </row>
    <row r="187" spans="1:14">
      <c r="A187" s="46" t="s">
        <v>8143</v>
      </c>
      <c r="B187" s="68" t="s">
        <v>8048</v>
      </c>
      <c r="C187" s="68" t="s">
        <v>1240</v>
      </c>
      <c r="D187" s="68" t="s">
        <v>21</v>
      </c>
      <c r="E187" s="68" t="s">
        <v>8026</v>
      </c>
      <c r="F187" s="68" t="s">
        <v>23</v>
      </c>
      <c r="G187" s="68"/>
      <c r="H187" s="68"/>
      <c r="I187" s="68" t="s">
        <v>18</v>
      </c>
      <c r="J187" s="68"/>
      <c r="K187" s="68"/>
      <c r="L187" s="68"/>
      <c r="M187" s="68"/>
      <c r="N187" s="68"/>
    </row>
    <row r="188" spans="1:14">
      <c r="A188" s="46" t="s">
        <v>8144</v>
      </c>
      <c r="B188" s="68" t="s">
        <v>8048</v>
      </c>
      <c r="C188" s="68" t="s">
        <v>11572</v>
      </c>
      <c r="D188" s="68" t="s">
        <v>66</v>
      </c>
      <c r="E188" s="68" t="s">
        <v>8017</v>
      </c>
      <c r="F188" s="68" t="s">
        <v>23</v>
      </c>
      <c r="G188" s="68">
        <v>5</v>
      </c>
      <c r="H188" s="68"/>
      <c r="I188" s="68" t="s">
        <v>18</v>
      </c>
      <c r="J188" s="68"/>
      <c r="K188" s="68"/>
      <c r="L188" s="68"/>
      <c r="M188" s="68"/>
      <c r="N188" s="68"/>
    </row>
    <row r="189" spans="1:14">
      <c r="A189" s="46" t="s">
        <v>8145</v>
      </c>
      <c r="B189" s="68" t="s">
        <v>8048</v>
      </c>
      <c r="C189" s="68" t="s">
        <v>1240</v>
      </c>
      <c r="D189" s="68" t="s">
        <v>21</v>
      </c>
      <c r="E189" s="68" t="s">
        <v>8017</v>
      </c>
      <c r="F189" s="68" t="s">
        <v>23</v>
      </c>
      <c r="G189" s="68"/>
      <c r="H189" s="68"/>
      <c r="I189" s="68" t="s">
        <v>18</v>
      </c>
      <c r="J189" s="68"/>
      <c r="K189" s="68"/>
      <c r="L189" s="68"/>
      <c r="M189" s="68"/>
      <c r="N189" s="68"/>
    </row>
    <row r="190" spans="1:14">
      <c r="A190" s="46" t="s">
        <v>8147</v>
      </c>
      <c r="B190" s="68" t="s">
        <v>8048</v>
      </c>
      <c r="C190" s="68" t="s">
        <v>11572</v>
      </c>
      <c r="D190" s="68" t="s">
        <v>66</v>
      </c>
      <c r="E190" s="68" t="s">
        <v>8103</v>
      </c>
      <c r="F190" s="68" t="s">
        <v>23</v>
      </c>
      <c r="G190" s="68">
        <v>5</v>
      </c>
      <c r="H190" s="68"/>
      <c r="I190" s="68" t="s">
        <v>18</v>
      </c>
      <c r="J190" s="68"/>
      <c r="K190" s="68"/>
      <c r="L190" s="68"/>
      <c r="M190" s="68"/>
      <c r="N190" s="68"/>
    </row>
    <row r="191" spans="1:14">
      <c r="A191" s="46" t="s">
        <v>8150</v>
      </c>
      <c r="B191" s="68" t="s">
        <v>8048</v>
      </c>
      <c r="C191" s="68" t="s">
        <v>8031</v>
      </c>
      <c r="D191" s="68" t="s">
        <v>35</v>
      </c>
      <c r="E191" s="68" t="s">
        <v>8103</v>
      </c>
      <c r="F191" s="68" t="s">
        <v>23</v>
      </c>
      <c r="G191" s="68"/>
      <c r="H191" s="68"/>
      <c r="I191" s="68" t="s">
        <v>18</v>
      </c>
      <c r="J191" s="68"/>
      <c r="K191" s="68"/>
      <c r="L191" s="68"/>
      <c r="M191" s="68"/>
      <c r="N191" s="68"/>
    </row>
    <row r="192" spans="1:14">
      <c r="A192" s="46" t="s">
        <v>8151</v>
      </c>
      <c r="B192" s="68" t="s">
        <v>8048</v>
      </c>
      <c r="C192" s="68" t="s">
        <v>8034</v>
      </c>
      <c r="D192" s="68" t="s">
        <v>35</v>
      </c>
      <c r="E192" s="68" t="s">
        <v>8105</v>
      </c>
      <c r="F192" s="68" t="s">
        <v>23</v>
      </c>
      <c r="G192" s="68"/>
      <c r="H192" s="68"/>
      <c r="I192" s="68" t="s">
        <v>18</v>
      </c>
      <c r="J192" s="68"/>
      <c r="K192" s="68"/>
      <c r="L192" s="68"/>
      <c r="M192" s="68"/>
      <c r="N192" s="68"/>
    </row>
    <row r="193" spans="1:14">
      <c r="A193" s="46" t="s">
        <v>8152</v>
      </c>
      <c r="B193" s="68" t="s">
        <v>8048</v>
      </c>
      <c r="C193" s="68" t="s">
        <v>1240</v>
      </c>
      <c r="D193" s="68" t="s">
        <v>21</v>
      </c>
      <c r="E193" s="68" t="s">
        <v>8026</v>
      </c>
      <c r="F193" s="68" t="s">
        <v>23</v>
      </c>
      <c r="G193" s="68"/>
      <c r="H193" s="68"/>
      <c r="I193" s="68" t="s">
        <v>18</v>
      </c>
      <c r="J193" s="68"/>
      <c r="K193" s="68"/>
      <c r="L193" s="68"/>
      <c r="M193" s="68"/>
      <c r="N193" s="68"/>
    </row>
    <row r="194" spans="1:14">
      <c r="A194" s="46" t="s">
        <v>8153</v>
      </c>
      <c r="B194" s="68" t="s">
        <v>8048</v>
      </c>
      <c r="C194" s="68" t="s">
        <v>11572</v>
      </c>
      <c r="D194" s="68" t="s">
        <v>66</v>
      </c>
      <c r="E194" s="68" t="s">
        <v>8017</v>
      </c>
      <c r="F194" s="68" t="s">
        <v>23</v>
      </c>
      <c r="G194" s="68">
        <v>5</v>
      </c>
      <c r="H194" s="68"/>
      <c r="I194" s="68" t="s">
        <v>18</v>
      </c>
      <c r="J194" s="68"/>
      <c r="K194" s="68"/>
      <c r="L194" s="68"/>
      <c r="M194" s="68"/>
      <c r="N194" s="68"/>
    </row>
    <row r="195" spans="1:14">
      <c r="A195" s="46" t="s">
        <v>8155</v>
      </c>
      <c r="B195" s="68" t="s">
        <v>8048</v>
      </c>
      <c r="C195" s="68" t="s">
        <v>1240</v>
      </c>
      <c r="D195" s="68" t="s">
        <v>21</v>
      </c>
      <c r="E195" s="68" t="s">
        <v>8017</v>
      </c>
      <c r="F195" s="68" t="s">
        <v>23</v>
      </c>
      <c r="G195" s="68"/>
      <c r="H195" s="68"/>
      <c r="I195" s="68" t="s">
        <v>18</v>
      </c>
      <c r="J195" s="68"/>
      <c r="K195" s="68"/>
      <c r="L195" s="68"/>
      <c r="M195" s="68"/>
      <c r="N195" s="68"/>
    </row>
    <row r="196" spans="1:14">
      <c r="A196" s="46" t="s">
        <v>8156</v>
      </c>
      <c r="B196" s="68" t="s">
        <v>8048</v>
      </c>
      <c r="C196" s="68" t="s">
        <v>11572</v>
      </c>
      <c r="D196" s="68" t="s">
        <v>66</v>
      </c>
      <c r="E196" s="68" t="s">
        <v>8111</v>
      </c>
      <c r="F196" s="68" t="s">
        <v>23</v>
      </c>
      <c r="G196" s="68">
        <v>5</v>
      </c>
      <c r="H196" s="68"/>
      <c r="I196" s="68" t="s">
        <v>18</v>
      </c>
      <c r="J196" s="68"/>
      <c r="K196" s="68"/>
      <c r="L196" s="68"/>
      <c r="M196" s="68"/>
      <c r="N196" s="68"/>
    </row>
    <row r="197" spans="1:14">
      <c r="A197" s="46" t="s">
        <v>8158</v>
      </c>
      <c r="B197" s="68" t="s">
        <v>8048</v>
      </c>
      <c r="C197" s="68" t="s">
        <v>8041</v>
      </c>
      <c r="D197" s="68" t="s">
        <v>35</v>
      </c>
      <c r="E197" s="68" t="s">
        <v>8111</v>
      </c>
      <c r="F197" s="68" t="s">
        <v>23</v>
      </c>
      <c r="G197" s="68"/>
      <c r="H197" s="68"/>
      <c r="I197" s="68" t="s">
        <v>18</v>
      </c>
      <c r="J197" s="68"/>
      <c r="K197" s="68"/>
      <c r="L197" s="68"/>
      <c r="M197" s="68"/>
      <c r="N197" s="68"/>
    </row>
    <row r="198" spans="1:14">
      <c r="A198" s="46" t="s">
        <v>8161</v>
      </c>
      <c r="B198" s="68" t="s">
        <v>8048</v>
      </c>
      <c r="C198" s="68" t="s">
        <v>8044</v>
      </c>
      <c r="D198" s="68" t="s">
        <v>4389</v>
      </c>
      <c r="E198" s="68"/>
      <c r="F198" s="68"/>
      <c r="G198" s="68" t="s">
        <v>8113</v>
      </c>
      <c r="H198" s="68"/>
      <c r="I198" s="68" t="s">
        <v>18</v>
      </c>
      <c r="J198" s="68"/>
      <c r="K198" s="68"/>
      <c r="L198" s="68"/>
      <c r="M198" s="68"/>
      <c r="N198" s="68"/>
    </row>
    <row r="199" spans="1:14">
      <c r="A199" s="46" t="s">
        <v>8163</v>
      </c>
      <c r="B199" s="45" t="s">
        <v>8116</v>
      </c>
      <c r="C199" s="68" t="s">
        <v>14</v>
      </c>
      <c r="D199" s="68" t="s">
        <v>532</v>
      </c>
      <c r="E199" s="68"/>
      <c r="F199" s="68"/>
      <c r="G199" s="68"/>
      <c r="H199" s="68"/>
      <c r="I199" s="68" t="s">
        <v>18</v>
      </c>
      <c r="J199" s="68"/>
      <c r="K199" s="68"/>
      <c r="L199" s="68"/>
      <c r="M199" s="68"/>
      <c r="N199" s="68"/>
    </row>
    <row r="200" spans="1:14">
      <c r="A200" s="46" t="s">
        <v>8164</v>
      </c>
      <c r="B200" s="68" t="s">
        <v>8116</v>
      </c>
      <c r="C200" s="68" t="s">
        <v>2336</v>
      </c>
      <c r="D200" s="68" t="s">
        <v>87</v>
      </c>
      <c r="E200" s="68"/>
      <c r="F200" s="68"/>
      <c r="G200" s="68" t="s">
        <v>2453</v>
      </c>
      <c r="H200" s="68"/>
      <c r="I200" s="68" t="s">
        <v>18</v>
      </c>
      <c r="J200" s="68"/>
      <c r="K200" s="68"/>
      <c r="L200" s="68"/>
      <c r="M200" s="68"/>
      <c r="N200" s="68"/>
    </row>
    <row r="201" spans="1:14">
      <c r="A201" s="46" t="s">
        <v>8165</v>
      </c>
      <c r="B201" s="68" t="s">
        <v>8116</v>
      </c>
      <c r="C201" s="68" t="s">
        <v>1912</v>
      </c>
      <c r="D201" s="68" t="s">
        <v>87</v>
      </c>
      <c r="E201" s="68"/>
      <c r="F201" s="68"/>
      <c r="G201" s="68" t="s">
        <v>2454</v>
      </c>
      <c r="H201" s="99" t="s">
        <v>8119</v>
      </c>
      <c r="I201" s="68" t="s">
        <v>18</v>
      </c>
      <c r="J201" s="68"/>
      <c r="K201" s="68"/>
      <c r="L201" s="68"/>
      <c r="M201" s="68"/>
      <c r="N201" s="68"/>
    </row>
    <row r="202" spans="1:14">
      <c r="A202" s="46" t="s">
        <v>8166</v>
      </c>
      <c r="B202" s="68" t="s">
        <v>8116</v>
      </c>
      <c r="C202" s="68" t="s">
        <v>2340</v>
      </c>
      <c r="D202" s="68" t="s">
        <v>17</v>
      </c>
      <c r="E202" s="68"/>
      <c r="F202" s="68"/>
      <c r="G202" s="68" t="s">
        <v>2341</v>
      </c>
      <c r="H202" s="68"/>
      <c r="I202" s="68" t="s">
        <v>18</v>
      </c>
      <c r="J202" s="68"/>
      <c r="K202" s="68"/>
      <c r="L202" s="68"/>
      <c r="M202" s="68"/>
      <c r="N202" s="68"/>
    </row>
    <row r="203" spans="1:14">
      <c r="A203" s="46" t="s">
        <v>8168</v>
      </c>
      <c r="B203" s="68" t="s">
        <v>8116</v>
      </c>
      <c r="C203" s="68" t="s">
        <v>2342</v>
      </c>
      <c r="D203" s="68" t="s">
        <v>87</v>
      </c>
      <c r="E203" s="68"/>
      <c r="F203" s="68"/>
      <c r="G203" s="68" t="s">
        <v>2455</v>
      </c>
      <c r="H203" s="68" t="s">
        <v>2343</v>
      </c>
      <c r="I203" s="68" t="s">
        <v>18</v>
      </c>
      <c r="J203" s="68"/>
      <c r="K203" s="68"/>
      <c r="L203" s="68"/>
      <c r="M203" s="68"/>
      <c r="N203" s="68"/>
    </row>
    <row r="204" spans="1:14">
      <c r="A204" s="46" t="s">
        <v>8171</v>
      </c>
      <c r="B204" s="68" t="s">
        <v>8116</v>
      </c>
      <c r="C204" s="68" t="s">
        <v>8055</v>
      </c>
      <c r="D204" s="68" t="s">
        <v>21</v>
      </c>
      <c r="E204" s="68" t="s">
        <v>8056</v>
      </c>
      <c r="F204" s="68" t="s">
        <v>23</v>
      </c>
      <c r="G204" s="68"/>
      <c r="H204" s="68"/>
      <c r="I204" s="68" t="s">
        <v>18</v>
      </c>
      <c r="J204" s="68"/>
      <c r="K204" s="68"/>
      <c r="L204" s="68"/>
      <c r="M204" s="68"/>
      <c r="N204" s="68"/>
    </row>
    <row r="205" spans="1:14">
      <c r="A205" s="46" t="s">
        <v>8172</v>
      </c>
      <c r="B205" s="68" t="s">
        <v>8116</v>
      </c>
      <c r="C205" s="68" t="s">
        <v>1240</v>
      </c>
      <c r="D205" s="68" t="s">
        <v>21</v>
      </c>
      <c r="E205" s="68" t="s">
        <v>47</v>
      </c>
      <c r="F205" s="68" t="s">
        <v>26</v>
      </c>
      <c r="G205" s="68"/>
      <c r="H205" s="68"/>
      <c r="I205" s="68" t="s">
        <v>18</v>
      </c>
      <c r="J205" s="68"/>
      <c r="K205" s="68"/>
      <c r="L205" s="68"/>
      <c r="M205" s="68"/>
      <c r="N205" s="68"/>
    </row>
    <row r="206" spans="1:14">
      <c r="A206" s="46" t="s">
        <v>8173</v>
      </c>
      <c r="B206" s="68" t="s">
        <v>8116</v>
      </c>
      <c r="C206" s="68" t="s">
        <v>11572</v>
      </c>
      <c r="D206" s="68" t="s">
        <v>66</v>
      </c>
      <c r="E206" s="68" t="s">
        <v>7969</v>
      </c>
      <c r="F206" s="68" t="s">
        <v>23</v>
      </c>
      <c r="G206" s="68">
        <v>10</v>
      </c>
      <c r="H206" s="68"/>
      <c r="I206" s="68" t="s">
        <v>18</v>
      </c>
      <c r="J206" s="68"/>
      <c r="K206" s="68"/>
      <c r="L206" s="68"/>
      <c r="M206" s="68"/>
      <c r="N206" s="68"/>
    </row>
    <row r="207" spans="1:14">
      <c r="A207" s="46" t="s">
        <v>8174</v>
      </c>
      <c r="B207" s="68" t="s">
        <v>8116</v>
      </c>
      <c r="C207" s="68" t="s">
        <v>7968</v>
      </c>
      <c r="D207" s="68" t="s">
        <v>66</v>
      </c>
      <c r="E207" s="68" t="s">
        <v>7969</v>
      </c>
      <c r="F207" s="68" t="s">
        <v>23</v>
      </c>
      <c r="G207" s="68"/>
      <c r="H207" s="68"/>
      <c r="I207" s="68" t="s">
        <v>18</v>
      </c>
      <c r="J207" s="68"/>
      <c r="K207" s="68"/>
      <c r="L207" s="68"/>
      <c r="M207" s="68"/>
      <c r="N207" s="68"/>
    </row>
    <row r="208" spans="1:14">
      <c r="A208" s="46" t="s">
        <v>8176</v>
      </c>
      <c r="B208" s="68" t="s">
        <v>8116</v>
      </c>
      <c r="C208" s="68" t="s">
        <v>8127</v>
      </c>
      <c r="D208" s="68" t="s">
        <v>21</v>
      </c>
      <c r="E208" s="68" t="s">
        <v>8128</v>
      </c>
      <c r="F208" s="68" t="s">
        <v>23</v>
      </c>
      <c r="G208" s="68"/>
      <c r="H208" s="68"/>
      <c r="I208" s="68" t="s">
        <v>18</v>
      </c>
      <c r="J208" s="68"/>
      <c r="K208" s="68"/>
      <c r="L208" s="68"/>
      <c r="M208" s="68"/>
      <c r="N208" s="68"/>
    </row>
    <row r="209" spans="1:14">
      <c r="A209" s="46" t="s">
        <v>8177</v>
      </c>
      <c r="B209" s="68" t="s">
        <v>8116</v>
      </c>
      <c r="C209" s="68" t="s">
        <v>1240</v>
      </c>
      <c r="D209" s="68" t="s">
        <v>21</v>
      </c>
      <c r="E209" s="68" t="s">
        <v>47</v>
      </c>
      <c r="F209" s="68" t="s">
        <v>26</v>
      </c>
      <c r="G209" s="68"/>
      <c r="H209" s="68"/>
      <c r="I209" s="68" t="s">
        <v>18</v>
      </c>
      <c r="J209" s="68"/>
      <c r="K209" s="68"/>
      <c r="L209" s="68"/>
      <c r="M209" s="68"/>
      <c r="N209" s="68"/>
    </row>
    <row r="210" spans="1:14">
      <c r="A210" s="46" t="s">
        <v>8180</v>
      </c>
      <c r="B210" s="68" t="s">
        <v>8116</v>
      </c>
      <c r="C210" s="68" t="s">
        <v>11572</v>
      </c>
      <c r="D210" s="68" t="s">
        <v>66</v>
      </c>
      <c r="E210" s="68" t="s">
        <v>7869</v>
      </c>
      <c r="F210" s="68" t="s">
        <v>23</v>
      </c>
      <c r="G210" s="68">
        <v>10</v>
      </c>
      <c r="H210" s="68"/>
      <c r="I210" s="68" t="s">
        <v>18</v>
      </c>
      <c r="J210" s="68"/>
      <c r="K210" s="68"/>
      <c r="L210" s="68"/>
      <c r="M210" s="68"/>
      <c r="N210" s="68"/>
    </row>
    <row r="211" spans="1:14">
      <c r="A211" s="46" t="s">
        <v>8182</v>
      </c>
      <c r="B211" s="68" t="s">
        <v>8116</v>
      </c>
      <c r="C211" s="68" t="s">
        <v>7868</v>
      </c>
      <c r="D211" s="68" t="s">
        <v>66</v>
      </c>
      <c r="E211" s="68" t="s">
        <v>7869</v>
      </c>
      <c r="F211" s="68" t="s">
        <v>23</v>
      </c>
      <c r="G211" s="68"/>
      <c r="H211" s="68"/>
      <c r="I211" s="68" t="s">
        <v>18</v>
      </c>
      <c r="J211" s="68"/>
      <c r="K211" s="68"/>
      <c r="L211" s="68"/>
      <c r="M211" s="68"/>
      <c r="N211" s="68"/>
    </row>
    <row r="212" spans="1:14">
      <c r="A212" s="46" t="s">
        <v>8184</v>
      </c>
      <c r="B212" s="45" t="s">
        <v>8116</v>
      </c>
      <c r="C212" s="45" t="s">
        <v>7854</v>
      </c>
      <c r="D212" s="45" t="s">
        <v>35</v>
      </c>
      <c r="E212" s="45" t="s">
        <v>10434</v>
      </c>
      <c r="F212" s="45" t="s">
        <v>23</v>
      </c>
      <c r="G212" s="45"/>
      <c r="H212" s="45"/>
      <c r="I212" s="45" t="s">
        <v>18</v>
      </c>
      <c r="J212" s="68"/>
      <c r="K212" s="68"/>
      <c r="L212" s="68"/>
      <c r="M212" s="68"/>
      <c r="N212" s="68"/>
    </row>
    <row r="213" spans="1:14">
      <c r="A213" s="46" t="s">
        <v>8185</v>
      </c>
      <c r="B213" s="45" t="s">
        <v>8116</v>
      </c>
      <c r="C213" s="45" t="s">
        <v>10435</v>
      </c>
      <c r="D213" s="45" t="s">
        <v>35</v>
      </c>
      <c r="E213" s="45" t="s">
        <v>8133</v>
      </c>
      <c r="F213" s="45" t="s">
        <v>23</v>
      </c>
      <c r="G213" s="45"/>
      <c r="H213" s="45"/>
      <c r="I213" s="45" t="s">
        <v>18</v>
      </c>
      <c r="J213" s="68"/>
      <c r="K213" s="68"/>
      <c r="L213" s="68"/>
      <c r="M213" s="68"/>
      <c r="N213" s="68"/>
    </row>
    <row r="214" spans="1:14">
      <c r="A214" s="46" t="s">
        <v>8186</v>
      </c>
      <c r="B214" s="68" t="s">
        <v>8116</v>
      </c>
      <c r="C214" s="68" t="s">
        <v>7873</v>
      </c>
      <c r="D214" s="68" t="s">
        <v>35</v>
      </c>
      <c r="E214" s="68" t="s">
        <v>7874</v>
      </c>
      <c r="F214" s="68" t="s">
        <v>23</v>
      </c>
      <c r="G214" s="68"/>
      <c r="H214" s="68"/>
      <c r="I214" s="68" t="s">
        <v>18</v>
      </c>
      <c r="J214" s="68"/>
      <c r="K214" s="68"/>
      <c r="L214" s="68"/>
      <c r="M214" s="68"/>
      <c r="N214" s="68"/>
    </row>
    <row r="215" spans="1:14">
      <c r="A215" s="46" t="s">
        <v>8187</v>
      </c>
      <c r="B215" s="68" t="s">
        <v>8116</v>
      </c>
      <c r="C215" s="68" t="s">
        <v>8136</v>
      </c>
      <c r="D215" s="68" t="s">
        <v>35</v>
      </c>
      <c r="E215" s="68" t="s">
        <v>8137</v>
      </c>
      <c r="F215" s="68" t="s">
        <v>23</v>
      </c>
      <c r="G215" s="68"/>
      <c r="H215" s="68"/>
      <c r="I215" s="68" t="s">
        <v>18</v>
      </c>
      <c r="J215" s="68"/>
      <c r="K215" s="68"/>
      <c r="L215" s="68"/>
      <c r="M215" s="68"/>
      <c r="N215" s="68"/>
    </row>
    <row r="216" spans="1:14">
      <c r="A216" s="46" t="s">
        <v>8189</v>
      </c>
      <c r="B216" s="68" t="s">
        <v>8116</v>
      </c>
      <c r="C216" s="68" t="s">
        <v>7989</v>
      </c>
      <c r="D216" s="68" t="s">
        <v>35</v>
      </c>
      <c r="E216" s="68" t="s">
        <v>8139</v>
      </c>
      <c r="F216" s="68" t="s">
        <v>23</v>
      </c>
      <c r="G216" s="68"/>
      <c r="H216" s="68"/>
      <c r="I216" s="68" t="s">
        <v>18</v>
      </c>
      <c r="J216" s="68"/>
      <c r="K216" s="68"/>
      <c r="L216" s="68"/>
      <c r="M216" s="68"/>
      <c r="N216" s="68"/>
    </row>
    <row r="217" spans="1:14">
      <c r="A217" s="46" t="s">
        <v>8192</v>
      </c>
      <c r="B217" s="68" t="s">
        <v>8116</v>
      </c>
      <c r="C217" s="68" t="s">
        <v>7882</v>
      </c>
      <c r="D217" s="68" t="s">
        <v>35</v>
      </c>
      <c r="E217" s="68" t="s">
        <v>8141</v>
      </c>
      <c r="F217" s="68" t="s">
        <v>23</v>
      </c>
      <c r="G217" s="68"/>
      <c r="H217" s="68"/>
      <c r="I217" s="68" t="s">
        <v>18</v>
      </c>
      <c r="J217" s="68"/>
      <c r="K217" s="68"/>
      <c r="L217" s="68"/>
      <c r="M217" s="68"/>
      <c r="N217" s="68"/>
    </row>
    <row r="218" spans="1:14">
      <c r="A218" s="46" t="s">
        <v>8193</v>
      </c>
      <c r="B218" s="68" t="s">
        <v>8116</v>
      </c>
      <c r="C218" s="68" t="s">
        <v>1305</v>
      </c>
      <c r="D218" s="68" t="s">
        <v>1306</v>
      </c>
      <c r="E218" s="68"/>
      <c r="F218" s="68"/>
      <c r="G218" s="68"/>
      <c r="H218" s="68"/>
      <c r="I218" s="68" t="s">
        <v>18</v>
      </c>
      <c r="J218" s="68"/>
      <c r="K218" s="68"/>
      <c r="L218" s="68"/>
      <c r="M218" s="68"/>
      <c r="N218" s="68"/>
    </row>
    <row r="219" spans="1:14">
      <c r="A219" s="46" t="s">
        <v>8194</v>
      </c>
      <c r="B219" s="68" t="s">
        <v>8116</v>
      </c>
      <c r="C219" s="68" t="s">
        <v>11572</v>
      </c>
      <c r="D219" s="68" t="s">
        <v>66</v>
      </c>
      <c r="E219" s="68" t="s">
        <v>7969</v>
      </c>
      <c r="F219" s="68" t="s">
        <v>23</v>
      </c>
      <c r="G219" s="68">
        <v>10</v>
      </c>
      <c r="H219" s="68"/>
      <c r="I219" s="68" t="s">
        <v>18</v>
      </c>
      <c r="J219" s="68"/>
      <c r="K219" s="68"/>
      <c r="L219" s="68"/>
      <c r="M219" s="68"/>
      <c r="N219" s="68"/>
    </row>
    <row r="220" spans="1:14">
      <c r="A220" s="46" t="s">
        <v>8195</v>
      </c>
      <c r="B220" s="68" t="s">
        <v>8116</v>
      </c>
      <c r="C220" s="68" t="s">
        <v>7968</v>
      </c>
      <c r="D220" s="68" t="s">
        <v>66</v>
      </c>
      <c r="E220" s="68" t="s">
        <v>7969</v>
      </c>
      <c r="F220" s="68" t="s">
        <v>23</v>
      </c>
      <c r="G220" s="68"/>
      <c r="H220" s="68"/>
      <c r="I220" s="68" t="s">
        <v>18</v>
      </c>
      <c r="J220" s="68"/>
      <c r="K220" s="68"/>
      <c r="L220" s="68"/>
      <c r="M220" s="68"/>
      <c r="N220" s="68"/>
    </row>
    <row r="221" spans="1:14">
      <c r="A221" s="46" t="s">
        <v>8197</v>
      </c>
      <c r="B221" s="68" t="s">
        <v>8116</v>
      </c>
      <c r="C221" s="68" t="s">
        <v>8146</v>
      </c>
      <c r="D221" s="68" t="s">
        <v>21</v>
      </c>
      <c r="E221" s="68" t="s">
        <v>8128</v>
      </c>
      <c r="F221" s="68" t="s">
        <v>23</v>
      </c>
      <c r="G221" s="68"/>
      <c r="H221" s="68"/>
      <c r="I221" s="68" t="s">
        <v>18</v>
      </c>
      <c r="J221" s="68"/>
      <c r="K221" s="68"/>
      <c r="L221" s="68"/>
      <c r="M221" s="68"/>
      <c r="N221" s="68"/>
    </row>
    <row r="222" spans="1:14">
      <c r="A222" s="46" t="s">
        <v>8198</v>
      </c>
      <c r="B222" s="68" t="s">
        <v>8116</v>
      </c>
      <c r="C222" s="68" t="s">
        <v>8148</v>
      </c>
      <c r="D222" s="68" t="s">
        <v>21</v>
      </c>
      <c r="E222" s="68" t="s">
        <v>8149</v>
      </c>
      <c r="F222" s="68" t="s">
        <v>26</v>
      </c>
      <c r="G222" s="68"/>
      <c r="H222" s="68"/>
      <c r="I222" s="68" t="s">
        <v>18</v>
      </c>
      <c r="J222" s="68"/>
      <c r="K222" s="68"/>
      <c r="L222" s="68"/>
      <c r="M222" s="68"/>
      <c r="N222" s="68"/>
    </row>
    <row r="223" spans="1:14">
      <c r="A223" s="46" t="s">
        <v>8200</v>
      </c>
      <c r="B223" s="68" t="s">
        <v>8116</v>
      </c>
      <c r="C223" s="68" t="s">
        <v>1240</v>
      </c>
      <c r="D223" s="68" t="s">
        <v>21</v>
      </c>
      <c r="E223" s="68" t="s">
        <v>47</v>
      </c>
      <c r="F223" s="68" t="s">
        <v>26</v>
      </c>
      <c r="G223" s="68"/>
      <c r="H223" s="68"/>
      <c r="I223" s="68" t="s">
        <v>18</v>
      </c>
      <c r="J223" s="68"/>
      <c r="K223" s="68"/>
      <c r="L223" s="68"/>
      <c r="M223" s="68"/>
      <c r="N223" s="68"/>
    </row>
    <row r="224" spans="1:14">
      <c r="A224" s="46" t="s">
        <v>8203</v>
      </c>
      <c r="B224" s="68" t="s">
        <v>8116</v>
      </c>
      <c r="C224" s="68" t="s">
        <v>11572</v>
      </c>
      <c r="D224" s="68" t="s">
        <v>66</v>
      </c>
      <c r="E224" s="68" t="s">
        <v>7869</v>
      </c>
      <c r="F224" s="68" t="s">
        <v>23</v>
      </c>
      <c r="G224" s="68">
        <v>10</v>
      </c>
      <c r="H224" s="68"/>
      <c r="I224" s="68" t="s">
        <v>18</v>
      </c>
      <c r="J224" s="68"/>
      <c r="K224" s="68"/>
      <c r="L224" s="68"/>
      <c r="M224" s="68"/>
      <c r="N224" s="68"/>
    </row>
    <row r="225" spans="1:14">
      <c r="A225" s="46" t="s">
        <v>8206</v>
      </c>
      <c r="B225" s="68" t="s">
        <v>8116</v>
      </c>
      <c r="C225" s="68" t="s">
        <v>7868</v>
      </c>
      <c r="D225" s="68" t="s">
        <v>66</v>
      </c>
      <c r="E225" s="68" t="s">
        <v>7869</v>
      </c>
      <c r="F225" s="68" t="s">
        <v>23</v>
      </c>
      <c r="G225" s="68"/>
      <c r="H225" s="68"/>
      <c r="I225" s="68" t="s">
        <v>18</v>
      </c>
      <c r="J225" s="68"/>
      <c r="K225" s="68"/>
      <c r="L225" s="68"/>
      <c r="M225" s="68"/>
      <c r="N225" s="68"/>
    </row>
    <row r="226" spans="1:14">
      <c r="A226" s="46" t="s">
        <v>8207</v>
      </c>
      <c r="B226" s="45" t="s">
        <v>8116</v>
      </c>
      <c r="C226" s="45" t="s">
        <v>7854</v>
      </c>
      <c r="D226" s="45" t="s">
        <v>35</v>
      </c>
      <c r="E226" s="45" t="s">
        <v>10434</v>
      </c>
      <c r="F226" s="45" t="s">
        <v>23</v>
      </c>
      <c r="G226" s="45"/>
      <c r="H226" s="45"/>
      <c r="I226" s="45" t="s">
        <v>18</v>
      </c>
      <c r="J226" s="68"/>
      <c r="K226" s="68"/>
      <c r="L226" s="68"/>
      <c r="M226" s="68"/>
      <c r="N226" s="68"/>
    </row>
    <row r="227" spans="1:14">
      <c r="A227" s="46" t="s">
        <v>8208</v>
      </c>
      <c r="B227" s="45" t="s">
        <v>8116</v>
      </c>
      <c r="C227" s="45" t="s">
        <v>10435</v>
      </c>
      <c r="D227" s="45" t="s">
        <v>35</v>
      </c>
      <c r="E227" s="45" t="s">
        <v>8154</v>
      </c>
      <c r="F227" s="45" t="s">
        <v>23</v>
      </c>
      <c r="G227" s="45"/>
      <c r="H227" s="45"/>
      <c r="I227" s="45" t="s">
        <v>18</v>
      </c>
      <c r="J227" s="68"/>
      <c r="K227" s="68"/>
      <c r="L227" s="68"/>
      <c r="M227" s="68"/>
      <c r="N227" s="68"/>
    </row>
    <row r="228" spans="1:14">
      <c r="A228" s="46" t="s">
        <v>8209</v>
      </c>
      <c r="B228" s="68" t="s">
        <v>8116</v>
      </c>
      <c r="C228" s="68" t="s">
        <v>7873</v>
      </c>
      <c r="D228" s="68" t="s">
        <v>35</v>
      </c>
      <c r="E228" s="68" t="s">
        <v>7874</v>
      </c>
      <c r="F228" s="68" t="s">
        <v>23</v>
      </c>
      <c r="G228" s="68"/>
      <c r="H228" s="68"/>
      <c r="I228" s="68" t="s">
        <v>18</v>
      </c>
      <c r="J228" s="68"/>
      <c r="K228" s="68"/>
      <c r="L228" s="68"/>
      <c r="M228" s="68"/>
      <c r="N228" s="68"/>
    </row>
    <row r="229" spans="1:14">
      <c r="A229" s="46" t="s">
        <v>8211</v>
      </c>
      <c r="B229" s="68" t="s">
        <v>8116</v>
      </c>
      <c r="C229" s="68" t="s">
        <v>7989</v>
      </c>
      <c r="D229" s="68" t="s">
        <v>35</v>
      </c>
      <c r="E229" s="68" t="s">
        <v>8157</v>
      </c>
      <c r="F229" s="68" t="s">
        <v>23</v>
      </c>
      <c r="G229" s="68"/>
      <c r="H229" s="68"/>
      <c r="I229" s="68" t="s">
        <v>18</v>
      </c>
      <c r="J229" s="68"/>
      <c r="K229" s="68"/>
      <c r="L229" s="68"/>
      <c r="M229" s="68"/>
      <c r="N229" s="68"/>
    </row>
    <row r="230" spans="1:14">
      <c r="A230" s="46" t="s">
        <v>8212</v>
      </c>
      <c r="B230" s="68" t="s">
        <v>8116</v>
      </c>
      <c r="C230" s="68" t="s">
        <v>8159</v>
      </c>
      <c r="D230" s="68" t="s">
        <v>35</v>
      </c>
      <c r="E230" s="68" t="s">
        <v>8160</v>
      </c>
      <c r="F230" s="68" t="s">
        <v>23</v>
      </c>
      <c r="G230" s="68"/>
      <c r="H230" s="68"/>
      <c r="I230" s="68" t="s">
        <v>18</v>
      </c>
      <c r="J230" s="68"/>
      <c r="K230" s="68"/>
      <c r="L230" s="68"/>
      <c r="M230" s="68"/>
      <c r="N230" s="68"/>
    </row>
    <row r="231" spans="1:14">
      <c r="A231" s="46" t="s">
        <v>8213</v>
      </c>
      <c r="B231" s="68" t="s">
        <v>8116</v>
      </c>
      <c r="C231" s="68" t="s">
        <v>7992</v>
      </c>
      <c r="D231" s="68" t="s">
        <v>35</v>
      </c>
      <c r="E231" s="68" t="s">
        <v>8162</v>
      </c>
      <c r="F231" s="68" t="s">
        <v>23</v>
      </c>
      <c r="G231" s="68"/>
      <c r="H231" s="68"/>
      <c r="I231" s="68" t="s">
        <v>18</v>
      </c>
      <c r="J231" s="68"/>
      <c r="K231" s="68"/>
      <c r="L231" s="68"/>
      <c r="M231" s="68"/>
      <c r="N231" s="68"/>
    </row>
    <row r="232" spans="1:14">
      <c r="A232" s="46" t="s">
        <v>8214</v>
      </c>
      <c r="B232" s="68" t="s">
        <v>8116</v>
      </c>
      <c r="C232" s="68" t="s">
        <v>1305</v>
      </c>
      <c r="D232" s="68" t="s">
        <v>1306</v>
      </c>
      <c r="E232" s="68"/>
      <c r="F232" s="68"/>
      <c r="G232" s="68"/>
      <c r="H232" s="68"/>
      <c r="I232" s="68" t="s">
        <v>18</v>
      </c>
      <c r="J232" s="68"/>
      <c r="K232" s="68"/>
      <c r="L232" s="68"/>
      <c r="M232" s="68"/>
      <c r="N232" s="68"/>
    </row>
    <row r="233" spans="1:14">
      <c r="A233" s="46" t="s">
        <v>8216</v>
      </c>
      <c r="B233" s="68" t="s">
        <v>8116</v>
      </c>
      <c r="C233" s="68" t="s">
        <v>11572</v>
      </c>
      <c r="D233" s="68" t="s">
        <v>66</v>
      </c>
      <c r="E233" s="68" t="s">
        <v>7969</v>
      </c>
      <c r="F233" s="68" t="s">
        <v>23</v>
      </c>
      <c r="G233" s="68">
        <v>10</v>
      </c>
      <c r="H233" s="68"/>
      <c r="I233" s="68" t="s">
        <v>18</v>
      </c>
      <c r="J233" s="68"/>
      <c r="K233" s="68"/>
      <c r="L233" s="68"/>
      <c r="M233" s="68"/>
      <c r="N233" s="68"/>
    </row>
    <row r="234" spans="1:14">
      <c r="A234" s="46" t="s">
        <v>8217</v>
      </c>
      <c r="B234" s="68" t="s">
        <v>8116</v>
      </c>
      <c r="C234" s="68" t="s">
        <v>7968</v>
      </c>
      <c r="D234" s="68" t="s">
        <v>66</v>
      </c>
      <c r="E234" s="68" t="s">
        <v>7969</v>
      </c>
      <c r="F234" s="68" t="s">
        <v>23</v>
      </c>
      <c r="G234" s="68"/>
      <c r="H234" s="68"/>
      <c r="I234" s="68" t="s">
        <v>18</v>
      </c>
      <c r="J234" s="68"/>
      <c r="K234" s="68"/>
      <c r="L234" s="68"/>
      <c r="M234" s="68"/>
      <c r="N234" s="68"/>
    </row>
    <row r="235" spans="1:14">
      <c r="A235" s="46" t="s">
        <v>8219</v>
      </c>
      <c r="B235" s="68" t="s">
        <v>8116</v>
      </c>
      <c r="C235" s="68" t="s">
        <v>8167</v>
      </c>
      <c r="D235" s="68" t="s">
        <v>21</v>
      </c>
      <c r="E235" s="68" t="s">
        <v>8149</v>
      </c>
      <c r="F235" s="68" t="s">
        <v>26</v>
      </c>
      <c r="G235" s="68"/>
      <c r="H235" s="68"/>
      <c r="I235" s="68" t="s">
        <v>18</v>
      </c>
      <c r="J235" s="68"/>
      <c r="K235" s="68"/>
      <c r="L235" s="68"/>
      <c r="M235" s="68"/>
      <c r="N235" s="68"/>
    </row>
    <row r="236" spans="1:14">
      <c r="A236" s="46" t="s">
        <v>8221</v>
      </c>
      <c r="B236" s="68" t="s">
        <v>8116</v>
      </c>
      <c r="C236" s="68" t="s">
        <v>8169</v>
      </c>
      <c r="D236" s="68" t="s">
        <v>21</v>
      </c>
      <c r="E236" s="68" t="s">
        <v>8170</v>
      </c>
      <c r="F236" s="68" t="s">
        <v>26</v>
      </c>
      <c r="G236" s="68"/>
      <c r="H236" s="68"/>
      <c r="I236" s="68" t="s">
        <v>18</v>
      </c>
      <c r="J236" s="68"/>
      <c r="K236" s="68"/>
      <c r="L236" s="68"/>
      <c r="M236" s="68"/>
      <c r="N236" s="68"/>
    </row>
    <row r="237" spans="1:14">
      <c r="A237" s="46" t="s">
        <v>8223</v>
      </c>
      <c r="B237" s="68" t="s">
        <v>8116</v>
      </c>
      <c r="C237" s="68" t="s">
        <v>1240</v>
      </c>
      <c r="D237" s="68" t="s">
        <v>21</v>
      </c>
      <c r="E237" s="68" t="s">
        <v>47</v>
      </c>
      <c r="F237" s="68" t="s">
        <v>26</v>
      </c>
      <c r="G237" s="68"/>
      <c r="H237" s="68"/>
      <c r="I237" s="68" t="s">
        <v>18</v>
      </c>
      <c r="J237" s="68"/>
      <c r="K237" s="68"/>
      <c r="L237" s="68"/>
      <c r="M237" s="68"/>
      <c r="N237" s="68"/>
    </row>
    <row r="238" spans="1:14">
      <c r="A238" s="46" t="s">
        <v>9565</v>
      </c>
      <c r="B238" s="68" t="s">
        <v>8116</v>
      </c>
      <c r="C238" s="68" t="s">
        <v>11572</v>
      </c>
      <c r="D238" s="68" t="s">
        <v>66</v>
      </c>
      <c r="E238" s="68" t="s">
        <v>7869</v>
      </c>
      <c r="F238" s="68" t="s">
        <v>23</v>
      </c>
      <c r="G238" s="68">
        <v>10</v>
      </c>
      <c r="H238" s="68"/>
      <c r="I238" s="68" t="s">
        <v>18</v>
      </c>
      <c r="J238" s="68"/>
      <c r="K238" s="68"/>
      <c r="L238" s="68"/>
      <c r="M238" s="68"/>
      <c r="N238" s="68"/>
    </row>
    <row r="239" spans="1:14">
      <c r="A239" s="46" t="s">
        <v>9566</v>
      </c>
      <c r="B239" s="68" t="s">
        <v>8116</v>
      </c>
      <c r="C239" s="68" t="s">
        <v>7868</v>
      </c>
      <c r="D239" s="68" t="s">
        <v>66</v>
      </c>
      <c r="E239" s="68" t="s">
        <v>7869</v>
      </c>
      <c r="F239" s="68" t="s">
        <v>23</v>
      </c>
      <c r="G239" s="68"/>
      <c r="H239" s="68"/>
      <c r="I239" s="68" t="s">
        <v>18</v>
      </c>
      <c r="J239" s="68"/>
      <c r="K239" s="68"/>
      <c r="L239" s="68"/>
      <c r="M239" s="68"/>
      <c r="N239" s="68"/>
    </row>
    <row r="240" spans="1:14">
      <c r="A240" s="46" t="s">
        <v>9567</v>
      </c>
      <c r="B240" s="45" t="s">
        <v>8116</v>
      </c>
      <c r="C240" s="45" t="s">
        <v>7854</v>
      </c>
      <c r="D240" s="45" t="s">
        <v>35</v>
      </c>
      <c r="E240" s="45" t="s">
        <v>10434</v>
      </c>
      <c r="F240" s="45" t="s">
        <v>23</v>
      </c>
      <c r="G240" s="45"/>
      <c r="H240" s="45"/>
      <c r="I240" s="45" t="s">
        <v>18</v>
      </c>
      <c r="J240" s="68"/>
      <c r="K240" s="68"/>
      <c r="L240" s="68"/>
      <c r="M240" s="68"/>
      <c r="N240" s="68"/>
    </row>
    <row r="241" spans="1:14">
      <c r="A241" s="46" t="s">
        <v>9568</v>
      </c>
      <c r="B241" s="45" t="s">
        <v>8116</v>
      </c>
      <c r="C241" s="45" t="s">
        <v>10435</v>
      </c>
      <c r="D241" s="45" t="s">
        <v>35</v>
      </c>
      <c r="E241" s="45" t="s">
        <v>8175</v>
      </c>
      <c r="F241" s="45" t="s">
        <v>23</v>
      </c>
      <c r="G241" s="45"/>
      <c r="H241" s="45"/>
      <c r="I241" s="45" t="s">
        <v>18</v>
      </c>
      <c r="J241" s="68"/>
      <c r="K241" s="68"/>
      <c r="L241" s="68"/>
      <c r="M241" s="68"/>
      <c r="N241" s="68"/>
    </row>
    <row r="242" spans="1:14">
      <c r="A242" s="46" t="s">
        <v>9654</v>
      </c>
      <c r="B242" s="68" t="s">
        <v>8116</v>
      </c>
      <c r="C242" s="68" t="s">
        <v>7873</v>
      </c>
      <c r="D242" s="68" t="s">
        <v>35</v>
      </c>
      <c r="E242" s="68" t="s">
        <v>7874</v>
      </c>
      <c r="F242" s="68" t="s">
        <v>23</v>
      </c>
      <c r="G242" s="68"/>
      <c r="H242" s="68"/>
      <c r="I242" s="68" t="s">
        <v>18</v>
      </c>
      <c r="J242" s="68"/>
      <c r="K242" s="68"/>
      <c r="L242" s="68"/>
      <c r="M242" s="68"/>
      <c r="N242" s="68"/>
    </row>
    <row r="243" spans="1:14">
      <c r="A243" s="46" t="s">
        <v>9655</v>
      </c>
      <c r="B243" s="68" t="s">
        <v>8116</v>
      </c>
      <c r="C243" s="68" t="s">
        <v>8178</v>
      </c>
      <c r="D243" s="68" t="s">
        <v>35</v>
      </c>
      <c r="E243" s="68" t="s">
        <v>8179</v>
      </c>
      <c r="F243" s="68" t="s">
        <v>23</v>
      </c>
      <c r="G243" s="68"/>
      <c r="H243" s="68"/>
      <c r="I243" s="68" t="s">
        <v>18</v>
      </c>
      <c r="J243" s="68"/>
      <c r="K243" s="68"/>
      <c r="L243" s="68"/>
      <c r="M243" s="68"/>
      <c r="N243" s="68"/>
    </row>
    <row r="244" spans="1:14">
      <c r="A244" s="46" t="s">
        <v>9656</v>
      </c>
      <c r="B244" s="68" t="s">
        <v>8116</v>
      </c>
      <c r="C244" s="68" t="s">
        <v>7989</v>
      </c>
      <c r="D244" s="68" t="s">
        <v>35</v>
      </c>
      <c r="E244" s="68" t="s">
        <v>8181</v>
      </c>
      <c r="F244" s="68" t="s">
        <v>23</v>
      </c>
      <c r="G244" s="68"/>
      <c r="H244" s="68"/>
      <c r="I244" s="68" t="s">
        <v>18</v>
      </c>
      <c r="J244" s="68"/>
      <c r="K244" s="68"/>
      <c r="L244" s="68"/>
      <c r="M244" s="68"/>
      <c r="N244" s="68"/>
    </row>
    <row r="245" spans="1:14">
      <c r="A245" s="46" t="s">
        <v>9657</v>
      </c>
      <c r="B245" s="68" t="s">
        <v>8116</v>
      </c>
      <c r="C245" s="68" t="s">
        <v>7992</v>
      </c>
      <c r="D245" s="68" t="s">
        <v>35</v>
      </c>
      <c r="E245" s="68" t="s">
        <v>8183</v>
      </c>
      <c r="F245" s="68" t="s">
        <v>23</v>
      </c>
      <c r="G245" s="68"/>
      <c r="H245" s="68"/>
      <c r="I245" s="68" t="s">
        <v>18</v>
      </c>
      <c r="J245" s="68"/>
      <c r="K245" s="68"/>
      <c r="L245" s="68"/>
      <c r="M245" s="68"/>
      <c r="N245" s="68"/>
    </row>
    <row r="246" spans="1:14">
      <c r="A246" s="46" t="s">
        <v>9658</v>
      </c>
      <c r="B246" s="68" t="s">
        <v>8116</v>
      </c>
      <c r="C246" s="68" t="s">
        <v>1305</v>
      </c>
      <c r="D246" s="68" t="s">
        <v>1306</v>
      </c>
      <c r="E246" s="68"/>
      <c r="F246" s="68"/>
      <c r="G246" s="68"/>
      <c r="H246" s="68"/>
      <c r="I246" s="68" t="s">
        <v>18</v>
      </c>
      <c r="J246" s="68"/>
      <c r="K246" s="68"/>
      <c r="L246" s="68"/>
      <c r="M246" s="68"/>
      <c r="N246" s="68"/>
    </row>
    <row r="247" spans="1:14">
      <c r="A247" s="46" t="s">
        <v>9659</v>
      </c>
      <c r="B247" s="68" t="s">
        <v>8116</v>
      </c>
      <c r="C247" s="68" t="s">
        <v>11572</v>
      </c>
      <c r="D247" s="68" t="s">
        <v>66</v>
      </c>
      <c r="E247" s="68" t="s">
        <v>7969</v>
      </c>
      <c r="F247" s="68" t="s">
        <v>23</v>
      </c>
      <c r="G247" s="68">
        <v>10</v>
      </c>
      <c r="H247" s="68"/>
      <c r="I247" s="68" t="s">
        <v>18</v>
      </c>
      <c r="J247" s="68"/>
      <c r="K247" s="68"/>
      <c r="L247" s="68"/>
      <c r="M247" s="68"/>
      <c r="N247" s="68"/>
    </row>
    <row r="248" spans="1:14">
      <c r="A248" s="46" t="s">
        <v>9660</v>
      </c>
      <c r="B248" s="68" t="s">
        <v>8116</v>
      </c>
      <c r="C248" s="68" t="s">
        <v>7968</v>
      </c>
      <c r="D248" s="68" t="s">
        <v>66</v>
      </c>
      <c r="E248" s="68" t="s">
        <v>7969</v>
      </c>
      <c r="F248" s="68" t="s">
        <v>23</v>
      </c>
      <c r="G248" s="68"/>
      <c r="H248" s="68"/>
      <c r="I248" s="68" t="s">
        <v>18</v>
      </c>
      <c r="J248" s="68"/>
      <c r="K248" s="68"/>
      <c r="L248" s="68"/>
      <c r="M248" s="68"/>
      <c r="N248" s="68"/>
    </row>
    <row r="249" spans="1:14">
      <c r="A249" s="46" t="s">
        <v>9661</v>
      </c>
      <c r="B249" s="68" t="s">
        <v>8116</v>
      </c>
      <c r="C249" s="68" t="s">
        <v>8188</v>
      </c>
      <c r="D249" s="68" t="s">
        <v>21</v>
      </c>
      <c r="E249" s="68" t="s">
        <v>8170</v>
      </c>
      <c r="F249" s="68" t="s">
        <v>26</v>
      </c>
      <c r="G249" s="68"/>
      <c r="H249" s="68"/>
      <c r="I249" s="68" t="s">
        <v>18</v>
      </c>
      <c r="J249" s="68"/>
      <c r="K249" s="68"/>
      <c r="L249" s="68"/>
      <c r="M249" s="68"/>
      <c r="N249" s="68"/>
    </row>
    <row r="250" spans="1:14">
      <c r="A250" s="46" t="s">
        <v>9662</v>
      </c>
      <c r="B250" s="68" t="s">
        <v>8116</v>
      </c>
      <c r="C250" s="68" t="s">
        <v>8190</v>
      </c>
      <c r="D250" s="68" t="s">
        <v>21</v>
      </c>
      <c r="E250" s="68" t="s">
        <v>8191</v>
      </c>
      <c r="F250" s="68" t="s">
        <v>26</v>
      </c>
      <c r="G250" s="68"/>
      <c r="H250" s="68"/>
      <c r="I250" s="68" t="s">
        <v>18</v>
      </c>
      <c r="J250" s="68"/>
      <c r="K250" s="68"/>
      <c r="L250" s="68"/>
      <c r="M250" s="68"/>
      <c r="N250" s="68"/>
    </row>
    <row r="251" spans="1:14">
      <c r="A251" s="46" t="s">
        <v>9663</v>
      </c>
      <c r="B251" s="68" t="s">
        <v>8116</v>
      </c>
      <c r="C251" s="68" t="s">
        <v>1240</v>
      </c>
      <c r="D251" s="68" t="s">
        <v>21</v>
      </c>
      <c r="E251" s="68" t="s">
        <v>47</v>
      </c>
      <c r="F251" s="68" t="s">
        <v>26</v>
      </c>
      <c r="G251" s="68"/>
      <c r="H251" s="68"/>
      <c r="I251" s="68" t="s">
        <v>18</v>
      </c>
      <c r="J251" s="68"/>
      <c r="K251" s="68"/>
      <c r="L251" s="68"/>
      <c r="M251" s="68"/>
      <c r="N251" s="68"/>
    </row>
    <row r="252" spans="1:14">
      <c r="A252" s="46" t="s">
        <v>9664</v>
      </c>
      <c r="B252" s="68" t="s">
        <v>8116</v>
      </c>
      <c r="C252" s="68" t="s">
        <v>11572</v>
      </c>
      <c r="D252" s="68" t="s">
        <v>66</v>
      </c>
      <c r="E252" s="68" t="s">
        <v>7869</v>
      </c>
      <c r="F252" s="68" t="s">
        <v>23</v>
      </c>
      <c r="G252" s="68">
        <v>10</v>
      </c>
      <c r="H252" s="68"/>
      <c r="I252" s="68" t="s">
        <v>18</v>
      </c>
      <c r="J252" s="68"/>
      <c r="K252" s="68"/>
      <c r="L252" s="68"/>
      <c r="M252" s="68"/>
      <c r="N252" s="68"/>
    </row>
    <row r="253" spans="1:14">
      <c r="A253" s="46" t="s">
        <v>9665</v>
      </c>
      <c r="B253" s="68" t="s">
        <v>8116</v>
      </c>
      <c r="C253" s="68" t="s">
        <v>7868</v>
      </c>
      <c r="D253" s="68" t="s">
        <v>66</v>
      </c>
      <c r="E253" s="68" t="s">
        <v>7869</v>
      </c>
      <c r="F253" s="68" t="s">
        <v>23</v>
      </c>
      <c r="G253" s="68"/>
      <c r="H253" s="68"/>
      <c r="I253" s="68" t="s">
        <v>18</v>
      </c>
      <c r="J253" s="68"/>
      <c r="K253" s="68"/>
      <c r="L253" s="68"/>
      <c r="M253" s="68"/>
      <c r="N253" s="68"/>
    </row>
    <row r="254" spans="1:14">
      <c r="A254" s="46" t="s">
        <v>9666</v>
      </c>
      <c r="B254" s="45" t="s">
        <v>8116</v>
      </c>
      <c r="C254" s="45" t="s">
        <v>7854</v>
      </c>
      <c r="D254" s="45" t="s">
        <v>35</v>
      </c>
      <c r="E254" s="45" t="s">
        <v>10434</v>
      </c>
      <c r="F254" s="45" t="s">
        <v>23</v>
      </c>
      <c r="G254" s="45"/>
      <c r="H254" s="45"/>
      <c r="I254" s="45" t="s">
        <v>18</v>
      </c>
      <c r="J254" s="68"/>
      <c r="K254" s="68"/>
      <c r="L254" s="68"/>
      <c r="M254" s="68"/>
      <c r="N254" s="68"/>
    </row>
    <row r="255" spans="1:14">
      <c r="A255" s="46" t="s">
        <v>9667</v>
      </c>
      <c r="B255" s="45" t="s">
        <v>8116</v>
      </c>
      <c r="C255" s="45" t="s">
        <v>10435</v>
      </c>
      <c r="D255" s="45" t="s">
        <v>35</v>
      </c>
      <c r="E255" s="45" t="s">
        <v>8196</v>
      </c>
      <c r="F255" s="45" t="s">
        <v>23</v>
      </c>
      <c r="G255" s="45"/>
      <c r="H255" s="45"/>
      <c r="I255" s="45" t="s">
        <v>18</v>
      </c>
      <c r="J255" s="68"/>
      <c r="K255" s="68"/>
      <c r="L255" s="68"/>
      <c r="M255" s="68"/>
      <c r="N255" s="68"/>
    </row>
    <row r="256" spans="1:14">
      <c r="A256" s="46" t="s">
        <v>9668</v>
      </c>
      <c r="B256" s="68" t="s">
        <v>8116</v>
      </c>
      <c r="C256" s="68" t="s">
        <v>7873</v>
      </c>
      <c r="D256" s="68" t="s">
        <v>35</v>
      </c>
      <c r="E256" s="68" t="s">
        <v>7874</v>
      </c>
      <c r="F256" s="68" t="s">
        <v>23</v>
      </c>
      <c r="G256" s="68"/>
      <c r="H256" s="68"/>
      <c r="I256" s="68" t="s">
        <v>18</v>
      </c>
      <c r="J256" s="68"/>
      <c r="K256" s="68"/>
      <c r="L256" s="68"/>
      <c r="M256" s="68"/>
      <c r="N256" s="68"/>
    </row>
    <row r="257" spans="1:14">
      <c r="A257" s="46" t="s">
        <v>9669</v>
      </c>
      <c r="B257" s="68" t="s">
        <v>8116</v>
      </c>
      <c r="C257" s="68" t="s">
        <v>7989</v>
      </c>
      <c r="D257" s="68" t="s">
        <v>35</v>
      </c>
      <c r="E257" s="68" t="s">
        <v>8199</v>
      </c>
      <c r="F257" s="68" t="s">
        <v>23</v>
      </c>
      <c r="G257" s="68"/>
      <c r="H257" s="68"/>
      <c r="I257" s="68" t="s">
        <v>18</v>
      </c>
      <c r="J257" s="68"/>
      <c r="K257" s="68"/>
      <c r="L257" s="68"/>
      <c r="M257" s="68"/>
      <c r="N257" s="68"/>
    </row>
    <row r="258" spans="1:14">
      <c r="A258" s="46" t="s">
        <v>9670</v>
      </c>
      <c r="B258" s="68" t="s">
        <v>8116</v>
      </c>
      <c r="C258" s="68" t="s">
        <v>8201</v>
      </c>
      <c r="D258" s="68" t="s">
        <v>35</v>
      </c>
      <c r="E258" s="68" t="s">
        <v>8202</v>
      </c>
      <c r="F258" s="68" t="s">
        <v>23</v>
      </c>
      <c r="G258" s="68"/>
      <c r="H258" s="68"/>
      <c r="I258" s="68" t="s">
        <v>18</v>
      </c>
      <c r="J258" s="68"/>
      <c r="K258" s="68"/>
      <c r="L258" s="68"/>
      <c r="M258" s="68"/>
      <c r="N258" s="68"/>
    </row>
    <row r="259" spans="1:14">
      <c r="A259" s="46" t="s">
        <v>9671</v>
      </c>
      <c r="B259" s="68" t="s">
        <v>8116</v>
      </c>
      <c r="C259" s="68" t="s">
        <v>8204</v>
      </c>
      <c r="D259" s="68" t="s">
        <v>35</v>
      </c>
      <c r="E259" s="68" t="s">
        <v>8205</v>
      </c>
      <c r="F259" s="68" t="s">
        <v>23</v>
      </c>
      <c r="G259" s="68"/>
      <c r="H259" s="68"/>
      <c r="I259" s="68" t="s">
        <v>18</v>
      </c>
      <c r="J259" s="68"/>
      <c r="K259" s="68"/>
      <c r="L259" s="68"/>
      <c r="M259" s="68"/>
      <c r="N259" s="68"/>
    </row>
    <row r="260" spans="1:14">
      <c r="A260" s="46" t="s">
        <v>9672</v>
      </c>
      <c r="B260" s="68" t="s">
        <v>8116</v>
      </c>
      <c r="C260" s="68" t="s">
        <v>1305</v>
      </c>
      <c r="D260" s="68" t="s">
        <v>1306</v>
      </c>
      <c r="E260" s="68"/>
      <c r="F260" s="68"/>
      <c r="G260" s="68"/>
      <c r="H260" s="68"/>
      <c r="I260" s="68" t="s">
        <v>18</v>
      </c>
      <c r="J260" s="68"/>
      <c r="K260" s="68"/>
      <c r="L260" s="68"/>
      <c r="M260" s="68"/>
      <c r="N260" s="68"/>
    </row>
    <row r="261" spans="1:14">
      <c r="A261" s="46" t="s">
        <v>9673</v>
      </c>
      <c r="B261" s="68" t="s">
        <v>8116</v>
      </c>
      <c r="C261" s="68" t="s">
        <v>11572</v>
      </c>
      <c r="D261" s="68" t="s">
        <v>66</v>
      </c>
      <c r="E261" s="68" t="s">
        <v>7969</v>
      </c>
      <c r="F261" s="68" t="s">
        <v>23</v>
      </c>
      <c r="G261" s="68">
        <v>10</v>
      </c>
      <c r="H261" s="68"/>
      <c r="I261" s="68" t="s">
        <v>18</v>
      </c>
      <c r="J261" s="68"/>
      <c r="K261" s="68"/>
      <c r="L261" s="68"/>
      <c r="M261" s="68"/>
      <c r="N261" s="68"/>
    </row>
    <row r="262" spans="1:14">
      <c r="A262" s="46" t="s">
        <v>9674</v>
      </c>
      <c r="B262" s="68" t="s">
        <v>8116</v>
      </c>
      <c r="C262" s="68" t="s">
        <v>7968</v>
      </c>
      <c r="D262" s="68" t="s">
        <v>66</v>
      </c>
      <c r="E262" s="68" t="s">
        <v>7969</v>
      </c>
      <c r="F262" s="68" t="s">
        <v>23</v>
      </c>
      <c r="G262" s="68"/>
      <c r="H262" s="68"/>
      <c r="I262" s="68" t="s">
        <v>18</v>
      </c>
      <c r="J262" s="68"/>
      <c r="K262" s="68"/>
      <c r="L262" s="68"/>
      <c r="M262" s="68"/>
      <c r="N262" s="68"/>
    </row>
    <row r="263" spans="1:14">
      <c r="A263" s="46" t="s">
        <v>9675</v>
      </c>
      <c r="B263" s="68" t="s">
        <v>8116</v>
      </c>
      <c r="C263" s="68" t="s">
        <v>8210</v>
      </c>
      <c r="D263" s="68" t="s">
        <v>21</v>
      </c>
      <c r="E263" s="68" t="s">
        <v>8170</v>
      </c>
      <c r="F263" s="68" t="s">
        <v>26</v>
      </c>
      <c r="G263" s="68"/>
      <c r="H263" s="68"/>
      <c r="I263" s="68" t="s">
        <v>18</v>
      </c>
      <c r="J263" s="68"/>
      <c r="K263" s="68"/>
      <c r="L263" s="68"/>
      <c r="M263" s="68"/>
      <c r="N263" s="68"/>
    </row>
    <row r="264" spans="1:14">
      <c r="A264" s="46" t="s">
        <v>9676</v>
      </c>
      <c r="B264" s="68" t="s">
        <v>8116</v>
      </c>
      <c r="C264" s="68" t="s">
        <v>1240</v>
      </c>
      <c r="D264" s="68" t="s">
        <v>21</v>
      </c>
      <c r="E264" s="68" t="s">
        <v>47</v>
      </c>
      <c r="F264" s="68" t="s">
        <v>26</v>
      </c>
      <c r="G264" s="68"/>
      <c r="H264" s="68"/>
      <c r="I264" s="68" t="s">
        <v>18</v>
      </c>
      <c r="J264" s="68"/>
      <c r="K264" s="68"/>
      <c r="L264" s="68"/>
      <c r="M264" s="68"/>
      <c r="N264" s="68"/>
    </row>
    <row r="265" spans="1:14">
      <c r="A265" s="46" t="s">
        <v>9677</v>
      </c>
      <c r="B265" s="68" t="s">
        <v>8116</v>
      </c>
      <c r="C265" s="68" t="s">
        <v>11572</v>
      </c>
      <c r="D265" s="68" t="s">
        <v>66</v>
      </c>
      <c r="E265" s="68" t="s">
        <v>7869</v>
      </c>
      <c r="F265" s="68" t="s">
        <v>23</v>
      </c>
      <c r="G265" s="68">
        <v>10</v>
      </c>
      <c r="H265" s="68"/>
      <c r="I265" s="68" t="s">
        <v>18</v>
      </c>
      <c r="J265" s="68"/>
      <c r="K265" s="68"/>
      <c r="L265" s="68"/>
      <c r="M265" s="68"/>
      <c r="N265" s="68"/>
    </row>
    <row r="266" spans="1:14">
      <c r="A266" s="46" t="s">
        <v>9678</v>
      </c>
      <c r="B266" s="68" t="s">
        <v>8116</v>
      </c>
      <c r="C266" s="68" t="s">
        <v>7868</v>
      </c>
      <c r="D266" s="68" t="s">
        <v>66</v>
      </c>
      <c r="E266" s="68" t="s">
        <v>7869</v>
      </c>
      <c r="F266" s="68" t="s">
        <v>23</v>
      </c>
      <c r="G266" s="68"/>
      <c r="H266" s="68"/>
      <c r="I266" s="68" t="s">
        <v>18</v>
      </c>
      <c r="J266" s="68"/>
      <c r="K266" s="68"/>
      <c r="L266" s="68"/>
      <c r="M266" s="68"/>
      <c r="N266" s="68"/>
    </row>
    <row r="267" spans="1:14">
      <c r="A267" s="46" t="s">
        <v>9784</v>
      </c>
      <c r="B267" s="45" t="s">
        <v>8116</v>
      </c>
      <c r="C267" s="45" t="s">
        <v>7854</v>
      </c>
      <c r="D267" s="45" t="s">
        <v>35</v>
      </c>
      <c r="E267" s="45" t="s">
        <v>10434</v>
      </c>
      <c r="F267" s="45" t="s">
        <v>23</v>
      </c>
      <c r="G267" s="45"/>
      <c r="H267" s="45"/>
      <c r="I267" s="45" t="s">
        <v>18</v>
      </c>
      <c r="J267" s="68"/>
      <c r="K267" s="68"/>
      <c r="L267" s="68"/>
      <c r="M267" s="68"/>
      <c r="N267" s="68"/>
    </row>
    <row r="268" spans="1:14">
      <c r="A268" s="46" t="s">
        <v>9785</v>
      </c>
      <c r="B268" s="45" t="s">
        <v>8116</v>
      </c>
      <c r="C268" s="45" t="s">
        <v>10435</v>
      </c>
      <c r="D268" s="45" t="s">
        <v>35</v>
      </c>
      <c r="E268" s="45" t="s">
        <v>8215</v>
      </c>
      <c r="F268" s="45" t="s">
        <v>23</v>
      </c>
      <c r="G268" s="45"/>
      <c r="H268" s="45"/>
      <c r="I268" s="45" t="s">
        <v>18</v>
      </c>
      <c r="J268" s="68"/>
      <c r="K268" s="68"/>
      <c r="L268" s="68"/>
      <c r="M268" s="68"/>
      <c r="N268" s="68"/>
    </row>
    <row r="269" spans="1:14">
      <c r="A269" s="46" t="s">
        <v>9786</v>
      </c>
      <c r="B269" s="68" t="s">
        <v>8116</v>
      </c>
      <c r="C269" s="68" t="s">
        <v>7873</v>
      </c>
      <c r="D269" s="68" t="s">
        <v>35</v>
      </c>
      <c r="E269" s="68" t="s">
        <v>7874</v>
      </c>
      <c r="F269" s="68" t="s">
        <v>23</v>
      </c>
      <c r="G269" s="68"/>
      <c r="H269" s="68"/>
      <c r="I269" s="68" t="s">
        <v>18</v>
      </c>
      <c r="J269" s="68"/>
      <c r="K269" s="68"/>
      <c r="L269" s="68"/>
      <c r="M269" s="68"/>
      <c r="N269" s="68"/>
    </row>
    <row r="270" spans="1:14">
      <c r="A270" s="46" t="s">
        <v>9787</v>
      </c>
      <c r="B270" s="68" t="s">
        <v>8116</v>
      </c>
      <c r="C270" s="68" t="s">
        <v>7989</v>
      </c>
      <c r="D270" s="68" t="s">
        <v>35</v>
      </c>
      <c r="E270" s="68" t="s">
        <v>8218</v>
      </c>
      <c r="F270" s="68" t="s">
        <v>23</v>
      </c>
      <c r="G270" s="68"/>
      <c r="H270" s="68"/>
      <c r="I270" s="68" t="s">
        <v>18</v>
      </c>
      <c r="J270" s="68"/>
      <c r="K270" s="68"/>
      <c r="L270" s="68"/>
      <c r="M270" s="68"/>
      <c r="N270" s="68"/>
    </row>
    <row r="271" spans="1:14">
      <c r="A271" s="46" t="s">
        <v>9788</v>
      </c>
      <c r="B271" s="68" t="s">
        <v>8116</v>
      </c>
      <c r="C271" s="68" t="s">
        <v>7992</v>
      </c>
      <c r="D271" s="68" t="s">
        <v>35</v>
      </c>
      <c r="E271" s="68" t="s">
        <v>8220</v>
      </c>
      <c r="F271" s="68" t="s">
        <v>23</v>
      </c>
      <c r="G271" s="68"/>
      <c r="H271" s="68"/>
      <c r="I271" s="68" t="s">
        <v>18</v>
      </c>
      <c r="J271" s="68"/>
      <c r="K271" s="68"/>
      <c r="L271" s="68"/>
      <c r="M271" s="68"/>
      <c r="N271" s="68"/>
    </row>
    <row r="272" spans="1:14">
      <c r="A272" s="46" t="s">
        <v>9789</v>
      </c>
      <c r="B272" s="68" t="s">
        <v>8116</v>
      </c>
      <c r="C272" s="68" t="s">
        <v>7879</v>
      </c>
      <c r="D272" s="68" t="s">
        <v>35</v>
      </c>
      <c r="E272" s="68" t="s">
        <v>8222</v>
      </c>
      <c r="F272" s="68" t="s">
        <v>23</v>
      </c>
      <c r="G272" s="68"/>
      <c r="H272" s="68"/>
      <c r="I272" s="68" t="s">
        <v>18</v>
      </c>
      <c r="J272" s="68"/>
      <c r="K272" s="68"/>
      <c r="L272" s="68"/>
      <c r="M272" s="68"/>
      <c r="N272" s="68"/>
    </row>
    <row r="273" spans="1:14">
      <c r="A273" s="46" t="s">
        <v>9790</v>
      </c>
      <c r="B273" s="71" t="s">
        <v>9708</v>
      </c>
      <c r="C273" s="45" t="s">
        <v>14</v>
      </c>
      <c r="D273" s="45" t="s">
        <v>532</v>
      </c>
      <c r="E273" s="71"/>
      <c r="F273" s="71"/>
      <c r="G273" s="71"/>
      <c r="H273" s="71"/>
      <c r="I273" s="71" t="s">
        <v>18</v>
      </c>
      <c r="J273" s="53"/>
      <c r="K273" s="53"/>
      <c r="L273" s="53"/>
      <c r="M273" s="53"/>
      <c r="N273" s="53"/>
    </row>
    <row r="274" spans="1:14">
      <c r="A274" s="46" t="s">
        <v>9791</v>
      </c>
      <c r="B274" s="26" t="s">
        <v>9708</v>
      </c>
      <c r="C274" s="17" t="s">
        <v>2336</v>
      </c>
      <c r="D274" s="17" t="s">
        <v>87</v>
      </c>
      <c r="E274" s="17"/>
      <c r="F274" s="17"/>
      <c r="G274" s="17" t="s">
        <v>2453</v>
      </c>
      <c r="H274" s="17"/>
      <c r="I274" s="17" t="s">
        <v>18</v>
      </c>
      <c r="J274" s="53"/>
      <c r="K274" s="53"/>
      <c r="L274" s="53"/>
      <c r="M274" s="53"/>
      <c r="N274" s="53"/>
    </row>
    <row r="275" spans="1:14">
      <c r="A275" s="46" t="s">
        <v>9792</v>
      </c>
      <c r="B275" s="26" t="s">
        <v>9708</v>
      </c>
      <c r="C275" s="111" t="s">
        <v>2336</v>
      </c>
      <c r="D275" s="111" t="s">
        <v>87</v>
      </c>
      <c r="E275" s="111"/>
      <c r="F275" s="111"/>
      <c r="G275" s="111" t="s">
        <v>9518</v>
      </c>
      <c r="H275" s="111"/>
      <c r="I275" s="17" t="s">
        <v>18</v>
      </c>
      <c r="J275" s="53"/>
      <c r="K275" s="53"/>
      <c r="L275" s="53"/>
      <c r="M275" s="53"/>
      <c r="N275" s="53"/>
    </row>
    <row r="276" spans="1:14">
      <c r="A276" s="46" t="s">
        <v>9793</v>
      </c>
      <c r="B276" s="26" t="s">
        <v>9708</v>
      </c>
      <c r="C276" s="17" t="s">
        <v>2338</v>
      </c>
      <c r="D276" s="17" t="s">
        <v>87</v>
      </c>
      <c r="E276" s="17"/>
      <c r="F276" s="17"/>
      <c r="G276" s="17" t="s">
        <v>2454</v>
      </c>
      <c r="H276" s="17" t="s">
        <v>2339</v>
      </c>
      <c r="I276" s="17" t="s">
        <v>18</v>
      </c>
      <c r="J276" s="53"/>
      <c r="K276" s="53"/>
      <c r="L276" s="53"/>
      <c r="M276" s="53"/>
      <c r="N276" s="53"/>
    </row>
    <row r="277" spans="1:14">
      <c r="A277" s="46" t="s">
        <v>9794</v>
      </c>
      <c r="B277" s="26" t="s">
        <v>9708</v>
      </c>
      <c r="C277" s="17" t="s">
        <v>6120</v>
      </c>
      <c r="D277" s="17" t="s">
        <v>87</v>
      </c>
      <c r="E277" s="17"/>
      <c r="F277" s="17"/>
      <c r="G277" s="17" t="s">
        <v>2455</v>
      </c>
      <c r="H277" s="82" t="s">
        <v>6121</v>
      </c>
      <c r="I277" s="17" t="s">
        <v>18</v>
      </c>
      <c r="J277" s="53"/>
      <c r="K277" s="53"/>
      <c r="L277" s="53"/>
      <c r="M277" s="53"/>
      <c r="N277" s="53"/>
    </row>
    <row r="278" spans="1:14">
      <c r="A278" s="46" t="s">
        <v>9795</v>
      </c>
      <c r="B278" s="26" t="s">
        <v>9708</v>
      </c>
      <c r="C278" s="15" t="s">
        <v>9709</v>
      </c>
      <c r="D278" s="15" t="s">
        <v>66</v>
      </c>
      <c r="E278" s="53" t="s">
        <v>9710</v>
      </c>
      <c r="F278" s="53" t="s">
        <v>23</v>
      </c>
      <c r="G278" s="53"/>
      <c r="H278" s="53"/>
      <c r="I278" s="15" t="s">
        <v>18</v>
      </c>
      <c r="J278" s="53"/>
      <c r="K278" s="53"/>
      <c r="L278" s="53"/>
      <c r="M278" s="53"/>
      <c r="N278" s="53"/>
    </row>
    <row r="279" spans="1:14">
      <c r="A279" s="46" t="s">
        <v>9796</v>
      </c>
      <c r="B279" s="26" t="s">
        <v>9708</v>
      </c>
      <c r="C279" s="15" t="s">
        <v>9711</v>
      </c>
      <c r="D279" s="15" t="s">
        <v>35</v>
      </c>
      <c r="E279" s="53" t="s">
        <v>9710</v>
      </c>
      <c r="F279" s="53" t="s">
        <v>23</v>
      </c>
      <c r="G279" s="53"/>
      <c r="H279" s="53"/>
      <c r="I279" s="15" t="s">
        <v>18</v>
      </c>
      <c r="J279" s="53"/>
      <c r="K279" s="53"/>
      <c r="L279" s="53"/>
      <c r="M279" s="53"/>
      <c r="N279" s="53"/>
    </row>
    <row r="280" spans="1:14">
      <c r="A280" s="46" t="s">
        <v>9797</v>
      </c>
      <c r="B280" s="26" t="s">
        <v>9708</v>
      </c>
      <c r="C280" s="15" t="s">
        <v>9712</v>
      </c>
      <c r="D280" s="15" t="s">
        <v>21</v>
      </c>
      <c r="E280" s="53" t="s">
        <v>9710</v>
      </c>
      <c r="F280" s="53" t="s">
        <v>23</v>
      </c>
      <c r="G280" s="53"/>
      <c r="H280" s="53"/>
      <c r="I280" s="15" t="s">
        <v>18</v>
      </c>
      <c r="J280" s="53"/>
      <c r="K280" s="53"/>
      <c r="L280" s="53"/>
      <c r="M280" s="53"/>
      <c r="N280" s="53"/>
    </row>
    <row r="281" spans="1:14">
      <c r="A281" s="46" t="s">
        <v>9798</v>
      </c>
      <c r="B281" s="26" t="s">
        <v>9708</v>
      </c>
      <c r="C281" s="15" t="s">
        <v>9713</v>
      </c>
      <c r="D281" s="15" t="s">
        <v>35</v>
      </c>
      <c r="E281" s="53" t="s">
        <v>9714</v>
      </c>
      <c r="F281" s="53" t="s">
        <v>23</v>
      </c>
      <c r="G281" s="53"/>
      <c r="H281" s="53"/>
      <c r="I281" s="15" t="s">
        <v>18</v>
      </c>
      <c r="J281" s="53"/>
      <c r="K281" s="53"/>
      <c r="L281" s="53"/>
      <c r="M281" s="53"/>
      <c r="N281" s="53"/>
    </row>
    <row r="282" spans="1:14">
      <c r="A282" s="46" t="s">
        <v>9799</v>
      </c>
      <c r="B282" s="26" t="s">
        <v>9708</v>
      </c>
      <c r="C282" s="15" t="s">
        <v>9715</v>
      </c>
      <c r="D282" s="15" t="s">
        <v>35</v>
      </c>
      <c r="E282" s="53" t="s">
        <v>9716</v>
      </c>
      <c r="F282" s="53" t="s">
        <v>23</v>
      </c>
      <c r="G282" s="53"/>
      <c r="H282" s="53"/>
      <c r="I282" s="15" t="s">
        <v>18</v>
      </c>
      <c r="J282" s="53"/>
      <c r="K282" s="53"/>
      <c r="L282" s="53"/>
      <c r="M282" s="53"/>
      <c r="N282" s="53"/>
    </row>
    <row r="283" spans="1:14">
      <c r="A283" s="46" t="s">
        <v>9800</v>
      </c>
      <c r="B283" s="26" t="s">
        <v>9708</v>
      </c>
      <c r="C283" s="15" t="s">
        <v>9717</v>
      </c>
      <c r="D283" s="26" t="s">
        <v>277</v>
      </c>
      <c r="E283" s="53" t="s">
        <v>9714</v>
      </c>
      <c r="F283" s="53" t="s">
        <v>23</v>
      </c>
      <c r="G283" s="53"/>
      <c r="H283" s="125" t="s">
        <v>9718</v>
      </c>
      <c r="I283" s="15" t="s">
        <v>18</v>
      </c>
      <c r="J283" s="53"/>
      <c r="K283" s="53"/>
      <c r="L283" s="53"/>
      <c r="M283" s="53"/>
      <c r="N283" s="53"/>
    </row>
    <row r="284" spans="1:14">
      <c r="A284" s="46" t="s">
        <v>9801</v>
      </c>
      <c r="B284" s="26" t="s">
        <v>9708</v>
      </c>
      <c r="C284" s="26" t="s">
        <v>1240</v>
      </c>
      <c r="D284" s="26" t="s">
        <v>21</v>
      </c>
      <c r="E284" s="26" t="s">
        <v>8026</v>
      </c>
      <c r="F284" s="26" t="s">
        <v>23</v>
      </c>
      <c r="G284" s="26"/>
      <c r="H284" s="26"/>
      <c r="I284" s="26" t="s">
        <v>18</v>
      </c>
      <c r="J284" s="53"/>
      <c r="K284" s="53"/>
      <c r="L284" s="53"/>
      <c r="M284" s="53"/>
      <c r="N284" s="53"/>
    </row>
    <row r="285" spans="1:14">
      <c r="A285" s="46" t="s">
        <v>9802</v>
      </c>
      <c r="B285" s="26" t="s">
        <v>9708</v>
      </c>
      <c r="C285" s="26" t="s">
        <v>11572</v>
      </c>
      <c r="D285" s="26" t="s">
        <v>66</v>
      </c>
      <c r="E285" s="26" t="s">
        <v>7869</v>
      </c>
      <c r="F285" s="26" t="s">
        <v>23</v>
      </c>
      <c r="G285" s="26">
        <v>10</v>
      </c>
      <c r="H285" s="26"/>
      <c r="I285" s="26" t="s">
        <v>18</v>
      </c>
      <c r="J285" s="53"/>
      <c r="K285" s="53"/>
      <c r="L285" s="53"/>
      <c r="M285" s="53"/>
      <c r="N285" s="53"/>
    </row>
    <row r="286" spans="1:14">
      <c r="A286" s="46" t="s">
        <v>9803</v>
      </c>
      <c r="B286" s="45" t="s">
        <v>9719</v>
      </c>
      <c r="C286" s="26" t="s">
        <v>7868</v>
      </c>
      <c r="D286" s="26" t="s">
        <v>66</v>
      </c>
      <c r="E286" s="26" t="s">
        <v>7869</v>
      </c>
      <c r="F286" s="26" t="s">
        <v>23</v>
      </c>
      <c r="G286" s="26"/>
      <c r="H286" s="26"/>
      <c r="I286" s="26" t="s">
        <v>18</v>
      </c>
      <c r="J286" s="53"/>
      <c r="K286" s="53"/>
      <c r="L286" s="53"/>
      <c r="M286" s="53"/>
      <c r="N286" s="53"/>
    </row>
    <row r="287" spans="1:14">
      <c r="A287" s="46" t="s">
        <v>9804</v>
      </c>
      <c r="B287" s="26" t="s">
        <v>9719</v>
      </c>
      <c r="C287" s="26" t="s">
        <v>9720</v>
      </c>
      <c r="D287" s="26" t="s">
        <v>35</v>
      </c>
      <c r="E287" s="26" t="s">
        <v>9721</v>
      </c>
      <c r="F287" s="26" t="s">
        <v>23</v>
      </c>
      <c r="G287" s="26"/>
      <c r="H287" s="26"/>
      <c r="I287" s="26" t="s">
        <v>18</v>
      </c>
      <c r="J287" s="53"/>
      <c r="K287" s="53"/>
      <c r="L287" s="53"/>
      <c r="M287" s="53"/>
      <c r="N287" s="53"/>
    </row>
    <row r="288" spans="1:14">
      <c r="A288" s="46" t="s">
        <v>9805</v>
      </c>
      <c r="B288" s="26" t="s">
        <v>9719</v>
      </c>
      <c r="C288" s="26" t="s">
        <v>9722</v>
      </c>
      <c r="D288" s="53" t="s">
        <v>35</v>
      </c>
      <c r="E288" s="53" t="s">
        <v>7886</v>
      </c>
      <c r="F288" s="26" t="s">
        <v>23</v>
      </c>
      <c r="G288" s="53"/>
      <c r="H288" s="53"/>
      <c r="I288" s="26" t="s">
        <v>18</v>
      </c>
      <c r="J288" s="53"/>
      <c r="K288" s="53"/>
      <c r="L288" s="53"/>
      <c r="M288" s="53"/>
      <c r="N288" s="53"/>
    </row>
    <row r="289" spans="1:14">
      <c r="A289" s="46" t="s">
        <v>9806</v>
      </c>
      <c r="B289" s="26" t="s">
        <v>9719</v>
      </c>
      <c r="C289" s="53" t="s">
        <v>9723</v>
      </c>
      <c r="D289" s="53" t="s">
        <v>35</v>
      </c>
      <c r="E289" s="53" t="s">
        <v>7889</v>
      </c>
      <c r="F289" s="26" t="s">
        <v>23</v>
      </c>
      <c r="G289" s="53"/>
      <c r="H289" s="53"/>
      <c r="I289" s="26" t="s">
        <v>18</v>
      </c>
      <c r="J289" s="53"/>
      <c r="K289" s="53"/>
      <c r="L289" s="53"/>
      <c r="M289" s="53"/>
      <c r="N289" s="53"/>
    </row>
    <row r="290" spans="1:14">
      <c r="A290" s="46" t="s">
        <v>9807</v>
      </c>
      <c r="B290" s="26" t="s">
        <v>9719</v>
      </c>
      <c r="C290" s="53" t="s">
        <v>9724</v>
      </c>
      <c r="D290" s="53" t="s">
        <v>35</v>
      </c>
      <c r="E290" s="53" t="s">
        <v>7892</v>
      </c>
      <c r="F290" s="26" t="s">
        <v>23</v>
      </c>
      <c r="G290" s="53"/>
      <c r="H290" s="53"/>
      <c r="I290" s="26" t="s">
        <v>18</v>
      </c>
      <c r="J290" s="53"/>
      <c r="K290" s="53"/>
      <c r="L290" s="53"/>
      <c r="M290" s="53"/>
      <c r="N290" s="53"/>
    </row>
    <row r="291" spans="1:14">
      <c r="A291" s="46" t="s">
        <v>9808</v>
      </c>
      <c r="B291" s="26" t="s">
        <v>9719</v>
      </c>
      <c r="C291" s="53" t="s">
        <v>9725</v>
      </c>
      <c r="D291" s="53" t="s">
        <v>35</v>
      </c>
      <c r="E291" s="53" t="s">
        <v>7895</v>
      </c>
      <c r="F291" s="26" t="s">
        <v>23</v>
      </c>
      <c r="G291" s="53"/>
      <c r="H291" s="53"/>
      <c r="I291" s="26" t="s">
        <v>18</v>
      </c>
      <c r="J291" s="53"/>
      <c r="K291" s="53"/>
      <c r="L291" s="53"/>
      <c r="M291" s="53"/>
      <c r="N291" s="53"/>
    </row>
    <row r="292" spans="1:14">
      <c r="A292" s="46" t="s">
        <v>9809</v>
      </c>
      <c r="B292" s="26" t="s">
        <v>9719</v>
      </c>
      <c r="C292" s="53" t="s">
        <v>9726</v>
      </c>
      <c r="D292" s="53" t="s">
        <v>35</v>
      </c>
      <c r="E292" s="53" t="s">
        <v>7898</v>
      </c>
      <c r="F292" s="26" t="s">
        <v>23</v>
      </c>
      <c r="G292" s="53"/>
      <c r="H292" s="53"/>
      <c r="I292" s="26" t="s">
        <v>18</v>
      </c>
      <c r="J292" s="53"/>
      <c r="K292" s="53"/>
      <c r="L292" s="53"/>
      <c r="M292" s="53"/>
      <c r="N292" s="53"/>
    </row>
    <row r="293" spans="1:14">
      <c r="A293" s="46" t="s">
        <v>9810</v>
      </c>
      <c r="B293" s="26" t="s">
        <v>9719</v>
      </c>
      <c r="C293" s="53" t="s">
        <v>9727</v>
      </c>
      <c r="D293" s="53" t="s">
        <v>35</v>
      </c>
      <c r="E293" s="53" t="s">
        <v>9728</v>
      </c>
      <c r="F293" s="26" t="s">
        <v>23</v>
      </c>
      <c r="G293" s="53"/>
      <c r="H293" s="53"/>
      <c r="I293" s="26" t="s">
        <v>18</v>
      </c>
      <c r="J293" s="53"/>
      <c r="K293" s="53"/>
      <c r="L293" s="53"/>
      <c r="M293" s="53"/>
      <c r="N293" s="53"/>
    </row>
    <row r="294" spans="1:14">
      <c r="A294" s="46" t="s">
        <v>9811</v>
      </c>
      <c r="B294" s="26" t="s">
        <v>9719</v>
      </c>
      <c r="C294" s="53" t="s">
        <v>9729</v>
      </c>
      <c r="D294" s="53" t="s">
        <v>35</v>
      </c>
      <c r="E294" s="53" t="s">
        <v>6149</v>
      </c>
      <c r="F294" s="26" t="s">
        <v>23</v>
      </c>
      <c r="G294" s="53"/>
      <c r="H294" s="53"/>
      <c r="I294" s="26" t="s">
        <v>18</v>
      </c>
      <c r="J294" s="53"/>
      <c r="K294" s="53"/>
      <c r="L294" s="53"/>
      <c r="M294" s="53"/>
      <c r="N294" s="53"/>
    </row>
    <row r="295" spans="1:14">
      <c r="A295" s="46" t="s">
        <v>9812</v>
      </c>
      <c r="B295" s="26" t="s">
        <v>9719</v>
      </c>
      <c r="C295" s="53" t="s">
        <v>9730</v>
      </c>
      <c r="D295" s="53" t="s">
        <v>35</v>
      </c>
      <c r="E295" s="53" t="s">
        <v>9731</v>
      </c>
      <c r="F295" s="26" t="s">
        <v>23</v>
      </c>
      <c r="G295" s="53"/>
      <c r="H295" s="53"/>
      <c r="I295" s="26" t="s">
        <v>18</v>
      </c>
      <c r="J295" s="53"/>
      <c r="K295" s="53"/>
      <c r="L295" s="53"/>
      <c r="M295" s="53"/>
      <c r="N295" s="53"/>
    </row>
    <row r="296" spans="1:14">
      <c r="A296" s="46" t="s">
        <v>9813</v>
      </c>
      <c r="B296" s="26" t="s">
        <v>9719</v>
      </c>
      <c r="C296" s="53" t="s">
        <v>9732</v>
      </c>
      <c r="D296" s="53" t="s">
        <v>21</v>
      </c>
      <c r="E296" s="26" t="s">
        <v>7869</v>
      </c>
      <c r="F296" s="53" t="s">
        <v>23</v>
      </c>
      <c r="G296" s="53"/>
      <c r="H296" s="53"/>
      <c r="I296" s="53" t="s">
        <v>18</v>
      </c>
      <c r="J296" s="53"/>
      <c r="K296" s="53"/>
      <c r="L296" s="53"/>
      <c r="M296" s="53"/>
      <c r="N296" s="53"/>
    </row>
    <row r="297" spans="1:14">
      <c r="A297" s="46" t="s">
        <v>9814</v>
      </c>
      <c r="B297" s="45" t="s">
        <v>9733</v>
      </c>
      <c r="C297" s="17" t="s">
        <v>52</v>
      </c>
      <c r="D297" s="17" t="s">
        <v>87</v>
      </c>
      <c r="E297" s="17"/>
      <c r="F297" s="17"/>
      <c r="G297" s="17" t="s">
        <v>2457</v>
      </c>
      <c r="H297" s="17" t="s">
        <v>2348</v>
      </c>
      <c r="I297" s="54" t="s">
        <v>18</v>
      </c>
      <c r="J297" s="53"/>
      <c r="K297" s="53"/>
      <c r="L297" s="53"/>
      <c r="M297" s="53"/>
      <c r="N297" s="53"/>
    </row>
    <row r="298" spans="1:14">
      <c r="A298" s="46" t="s">
        <v>9815</v>
      </c>
      <c r="B298" s="26" t="s">
        <v>9733</v>
      </c>
      <c r="C298" s="26" t="s">
        <v>2350</v>
      </c>
      <c r="D298" s="26" t="s">
        <v>87</v>
      </c>
      <c r="E298" s="26"/>
      <c r="F298" s="26"/>
      <c r="G298" s="26" t="s">
        <v>2459</v>
      </c>
      <c r="H298" s="26" t="s">
        <v>2351</v>
      </c>
      <c r="I298" s="26" t="s">
        <v>18</v>
      </c>
      <c r="J298" s="53"/>
      <c r="K298" s="53"/>
      <c r="L298" s="53"/>
      <c r="M298" s="53"/>
      <c r="N298" s="53"/>
    </row>
    <row r="299" spans="1:14">
      <c r="A299" s="46" t="s">
        <v>9816</v>
      </c>
      <c r="B299" s="26" t="s">
        <v>9733</v>
      </c>
      <c r="C299" s="34" t="s">
        <v>9519</v>
      </c>
      <c r="D299" s="34" t="s">
        <v>87</v>
      </c>
      <c r="E299" s="34"/>
      <c r="F299" s="34"/>
      <c r="G299" s="34" t="s">
        <v>9556</v>
      </c>
      <c r="H299" s="34" t="s">
        <v>9521</v>
      </c>
      <c r="I299" s="34" t="s">
        <v>18</v>
      </c>
      <c r="J299" s="53"/>
      <c r="K299" s="53"/>
      <c r="L299" s="53"/>
      <c r="M299" s="53"/>
      <c r="N299" s="53"/>
    </row>
    <row r="300" spans="1:14">
      <c r="A300" s="46" t="s">
        <v>9817</v>
      </c>
      <c r="B300" s="26" t="s">
        <v>9733</v>
      </c>
      <c r="C300" s="26" t="s">
        <v>3082</v>
      </c>
      <c r="D300" s="26" t="s">
        <v>87</v>
      </c>
      <c r="E300" s="26"/>
      <c r="F300" s="26"/>
      <c r="G300" s="26" t="s">
        <v>7670</v>
      </c>
      <c r="H300" s="26" t="s">
        <v>8231</v>
      </c>
      <c r="I300" s="26" t="s">
        <v>18</v>
      </c>
      <c r="J300" s="53"/>
      <c r="K300" s="53"/>
      <c r="L300" s="53"/>
      <c r="M300" s="53"/>
      <c r="N300" s="53"/>
    </row>
    <row r="301" spans="1:14">
      <c r="A301" s="46" t="s">
        <v>9818</v>
      </c>
      <c r="B301" s="26" t="s">
        <v>9733</v>
      </c>
      <c r="C301" s="26" t="s">
        <v>7682</v>
      </c>
      <c r="D301" s="26" t="s">
        <v>87</v>
      </c>
      <c r="E301" s="26"/>
      <c r="F301" s="26"/>
      <c r="G301" s="26" t="s">
        <v>2460</v>
      </c>
      <c r="H301" s="26" t="s">
        <v>8232</v>
      </c>
      <c r="I301" s="26" t="s">
        <v>18</v>
      </c>
      <c r="J301" s="53"/>
      <c r="K301" s="53"/>
      <c r="L301" s="53"/>
      <c r="M301" s="53"/>
      <c r="N301" s="53"/>
    </row>
    <row r="302" spans="1:14">
      <c r="A302" s="46" t="s">
        <v>9819</v>
      </c>
      <c r="B302" s="26" t="s">
        <v>9733</v>
      </c>
      <c r="C302" s="26" t="s">
        <v>491</v>
      </c>
      <c r="D302" s="26" t="s">
        <v>66</v>
      </c>
      <c r="E302" s="53" t="s">
        <v>9735</v>
      </c>
      <c r="F302" s="53" t="s">
        <v>23</v>
      </c>
      <c r="G302" s="26">
        <v>10</v>
      </c>
      <c r="H302" s="26"/>
      <c r="I302" s="26" t="s">
        <v>18</v>
      </c>
      <c r="J302" s="53"/>
      <c r="K302" s="53"/>
      <c r="L302" s="53"/>
      <c r="M302" s="53"/>
      <c r="N302" s="53"/>
    </row>
    <row r="303" spans="1:14">
      <c r="A303" s="46" t="s">
        <v>9820</v>
      </c>
      <c r="B303" s="26" t="s">
        <v>9733</v>
      </c>
      <c r="C303" s="26" t="s">
        <v>9734</v>
      </c>
      <c r="D303" s="26" t="s">
        <v>35</v>
      </c>
      <c r="E303" s="53" t="s">
        <v>9735</v>
      </c>
      <c r="F303" s="53" t="s">
        <v>23</v>
      </c>
      <c r="G303" s="53"/>
      <c r="H303" s="53"/>
      <c r="I303" s="26" t="s">
        <v>18</v>
      </c>
      <c r="J303" s="53"/>
      <c r="K303" s="53"/>
      <c r="L303" s="53"/>
      <c r="M303" s="53"/>
      <c r="N303" s="53"/>
    </row>
    <row r="304" spans="1:14">
      <c r="A304" s="46" t="s">
        <v>9821</v>
      </c>
      <c r="B304" s="26" t="s">
        <v>9733</v>
      </c>
      <c r="C304" s="53" t="s">
        <v>9736</v>
      </c>
      <c r="D304" s="53" t="s">
        <v>277</v>
      </c>
      <c r="E304" s="53" t="s">
        <v>9737</v>
      </c>
      <c r="F304" s="53" t="s">
        <v>23</v>
      </c>
      <c r="G304" s="53"/>
      <c r="H304" s="90" t="s">
        <v>9738</v>
      </c>
      <c r="I304" s="26" t="s">
        <v>18</v>
      </c>
      <c r="J304" s="53"/>
      <c r="K304" s="53"/>
      <c r="L304" s="53"/>
      <c r="M304" s="53"/>
      <c r="N304" s="53"/>
    </row>
    <row r="305" spans="1:14">
      <c r="A305" s="46" t="s">
        <v>9822</v>
      </c>
      <c r="B305" s="26" t="s">
        <v>9733</v>
      </c>
      <c r="C305" s="53" t="s">
        <v>9739</v>
      </c>
      <c r="D305" s="53" t="s">
        <v>277</v>
      </c>
      <c r="E305" s="53" t="s">
        <v>9740</v>
      </c>
      <c r="F305" s="53" t="s">
        <v>23</v>
      </c>
      <c r="G305" s="53"/>
      <c r="H305" s="125" t="s">
        <v>9741</v>
      </c>
      <c r="I305" s="26" t="s">
        <v>18</v>
      </c>
      <c r="J305" s="53"/>
      <c r="K305" s="53"/>
      <c r="L305" s="53"/>
      <c r="M305" s="53"/>
      <c r="N305" s="53"/>
    </row>
    <row r="306" spans="1:14">
      <c r="A306" s="46" t="s">
        <v>9823</v>
      </c>
      <c r="B306" s="26" t="s">
        <v>9733</v>
      </c>
      <c r="C306" s="53" t="s">
        <v>9742</v>
      </c>
      <c r="D306" s="53" t="s">
        <v>277</v>
      </c>
      <c r="E306" s="53" t="s">
        <v>9743</v>
      </c>
      <c r="F306" s="53" t="s">
        <v>23</v>
      </c>
      <c r="G306" s="53"/>
      <c r="H306" s="90" t="s">
        <v>9744</v>
      </c>
      <c r="I306" s="26" t="s">
        <v>18</v>
      </c>
      <c r="J306" s="53"/>
      <c r="K306" s="53"/>
      <c r="L306" s="53"/>
      <c r="M306" s="53"/>
      <c r="N306" s="53"/>
    </row>
    <row r="307" spans="1:14">
      <c r="A307" s="46" t="s">
        <v>9824</v>
      </c>
      <c r="B307" s="26" t="s">
        <v>9733</v>
      </c>
      <c r="C307" s="53" t="s">
        <v>9745</v>
      </c>
      <c r="D307" s="53" t="s">
        <v>277</v>
      </c>
      <c r="E307" s="53" t="s">
        <v>9743</v>
      </c>
      <c r="F307" s="53" t="s">
        <v>23</v>
      </c>
      <c r="G307" s="53"/>
      <c r="H307" s="90" t="s">
        <v>9746</v>
      </c>
      <c r="I307" s="26" t="s">
        <v>18</v>
      </c>
      <c r="J307" s="53"/>
      <c r="K307" s="53"/>
      <c r="L307" s="53"/>
      <c r="M307" s="53"/>
      <c r="N307" s="53"/>
    </row>
    <row r="308" spans="1:14">
      <c r="A308" s="46" t="s">
        <v>9825</v>
      </c>
      <c r="B308" s="26" t="s">
        <v>9733</v>
      </c>
      <c r="C308" s="53" t="s">
        <v>9747</v>
      </c>
      <c r="D308" s="53" t="s">
        <v>277</v>
      </c>
      <c r="E308" s="53" t="s">
        <v>9743</v>
      </c>
      <c r="F308" s="53" t="s">
        <v>23</v>
      </c>
      <c r="G308" s="53"/>
      <c r="H308" s="90" t="s">
        <v>9748</v>
      </c>
      <c r="I308" s="26" t="s">
        <v>18</v>
      </c>
      <c r="J308" s="53"/>
      <c r="K308" s="53"/>
      <c r="L308" s="53"/>
      <c r="M308" s="53"/>
      <c r="N308" s="53"/>
    </row>
    <row r="309" spans="1:14">
      <c r="A309" s="46" t="s">
        <v>9826</v>
      </c>
      <c r="B309" s="26" t="s">
        <v>9733</v>
      </c>
      <c r="C309" s="53" t="s">
        <v>9749</v>
      </c>
      <c r="D309" s="53" t="s">
        <v>277</v>
      </c>
      <c r="E309" s="53" t="s">
        <v>9743</v>
      </c>
      <c r="F309" s="53" t="s">
        <v>23</v>
      </c>
      <c r="G309" s="53"/>
      <c r="H309" s="90" t="s">
        <v>9750</v>
      </c>
      <c r="I309" s="26" t="s">
        <v>18</v>
      </c>
      <c r="J309" s="53"/>
      <c r="K309" s="53"/>
      <c r="L309" s="53"/>
      <c r="M309" s="53"/>
      <c r="N309" s="53"/>
    </row>
    <row r="310" spans="1:14">
      <c r="A310" s="46" t="s">
        <v>9827</v>
      </c>
      <c r="B310" s="26" t="s">
        <v>9733</v>
      </c>
      <c r="C310" s="53" t="s">
        <v>9751</v>
      </c>
      <c r="D310" s="53" t="s">
        <v>277</v>
      </c>
      <c r="E310" s="53" t="s">
        <v>9743</v>
      </c>
      <c r="F310" s="53" t="s">
        <v>23</v>
      </c>
      <c r="G310" s="53"/>
      <c r="H310" s="90" t="s">
        <v>9752</v>
      </c>
      <c r="I310" s="26" t="s">
        <v>18</v>
      </c>
      <c r="J310" s="53"/>
      <c r="K310" s="53"/>
      <c r="L310" s="53"/>
      <c r="M310" s="53"/>
      <c r="N310" s="53"/>
    </row>
    <row r="311" spans="1:14">
      <c r="A311" s="46" t="s">
        <v>9828</v>
      </c>
      <c r="B311" s="26" t="s">
        <v>9733</v>
      </c>
      <c r="C311" s="14" t="s">
        <v>9753</v>
      </c>
      <c r="D311" s="14" t="s">
        <v>35</v>
      </c>
      <c r="E311" s="53" t="s">
        <v>9754</v>
      </c>
      <c r="F311" s="14" t="s">
        <v>23</v>
      </c>
      <c r="G311" s="53"/>
      <c r="H311" s="53"/>
      <c r="I311" s="26" t="s">
        <v>18</v>
      </c>
      <c r="J311" s="53"/>
      <c r="K311" s="53"/>
      <c r="L311" s="53"/>
      <c r="M311" s="53"/>
      <c r="N311" s="53"/>
    </row>
    <row r="312" spans="1:14">
      <c r="A312" s="46" t="s">
        <v>9829</v>
      </c>
      <c r="B312" s="26" t="s">
        <v>9733</v>
      </c>
      <c r="C312" s="14" t="s">
        <v>9755</v>
      </c>
      <c r="D312" s="14" t="s">
        <v>21</v>
      </c>
      <c r="E312" s="53" t="s">
        <v>9754</v>
      </c>
      <c r="F312" s="14" t="s">
        <v>23</v>
      </c>
      <c r="G312" s="53"/>
      <c r="H312" s="53"/>
      <c r="I312" s="26" t="s">
        <v>18</v>
      </c>
      <c r="J312" s="53"/>
      <c r="K312" s="53"/>
      <c r="L312" s="53"/>
      <c r="M312" s="53"/>
      <c r="N312" s="53"/>
    </row>
    <row r="313" spans="1:14">
      <c r="A313" s="46" t="s">
        <v>9830</v>
      </c>
      <c r="B313" s="26" t="s">
        <v>9733</v>
      </c>
      <c r="C313" s="14" t="s">
        <v>9756</v>
      </c>
      <c r="D313" s="14" t="s">
        <v>500</v>
      </c>
      <c r="E313" s="53" t="s">
        <v>9754</v>
      </c>
      <c r="F313" s="14" t="s">
        <v>23</v>
      </c>
      <c r="G313" s="53"/>
      <c r="H313" s="53"/>
      <c r="I313" s="26" t="s">
        <v>18</v>
      </c>
      <c r="J313" s="53"/>
      <c r="K313" s="53"/>
      <c r="L313" s="53"/>
      <c r="M313" s="53"/>
      <c r="N313" s="53"/>
    </row>
    <row r="314" spans="1:14">
      <c r="A314" s="46" t="s">
        <v>9831</v>
      </c>
      <c r="B314" s="26" t="s">
        <v>9733</v>
      </c>
      <c r="C314" s="14" t="s">
        <v>9757</v>
      </c>
      <c r="D314" s="14" t="s">
        <v>21</v>
      </c>
      <c r="E314" s="53" t="s">
        <v>9758</v>
      </c>
      <c r="F314" s="14" t="s">
        <v>23</v>
      </c>
      <c r="G314" s="53"/>
      <c r="H314" s="53"/>
      <c r="I314" s="26" t="s">
        <v>18</v>
      </c>
      <c r="J314" s="53"/>
      <c r="K314" s="53"/>
      <c r="L314" s="53"/>
      <c r="M314" s="53"/>
      <c r="N314" s="53"/>
    </row>
    <row r="315" spans="1:14">
      <c r="A315" s="46" t="s">
        <v>9832</v>
      </c>
      <c r="B315" s="26" t="s">
        <v>9733</v>
      </c>
      <c r="C315" s="53" t="s">
        <v>9759</v>
      </c>
      <c r="D315" s="53" t="s">
        <v>35</v>
      </c>
      <c r="E315" s="53" t="s">
        <v>9760</v>
      </c>
      <c r="F315" s="53" t="s">
        <v>23</v>
      </c>
      <c r="G315" s="53"/>
      <c r="H315" s="53"/>
      <c r="I315" s="26" t="s">
        <v>18</v>
      </c>
      <c r="J315" s="53"/>
      <c r="K315" s="53"/>
      <c r="L315" s="53"/>
      <c r="M315" s="53"/>
      <c r="N315" s="53"/>
    </row>
    <row r="316" spans="1:14">
      <c r="A316" s="46" t="s">
        <v>9833</v>
      </c>
      <c r="B316" s="26" t="s">
        <v>9733</v>
      </c>
      <c r="C316" s="53" t="s">
        <v>9761</v>
      </c>
      <c r="D316" s="53" t="s">
        <v>277</v>
      </c>
      <c r="E316" s="53" t="s">
        <v>9762</v>
      </c>
      <c r="F316" s="53" t="s">
        <v>23</v>
      </c>
      <c r="G316" s="53"/>
      <c r="H316" s="90" t="s">
        <v>9763</v>
      </c>
      <c r="I316" s="26" t="s">
        <v>18</v>
      </c>
      <c r="J316" s="53"/>
      <c r="K316" s="53"/>
      <c r="L316" s="53"/>
      <c r="M316" s="53"/>
      <c r="N316" s="53"/>
    </row>
    <row r="317" spans="1:14">
      <c r="A317" s="46" t="s">
        <v>9834</v>
      </c>
      <c r="B317" s="26" t="s">
        <v>9733</v>
      </c>
      <c r="C317" s="53" t="s">
        <v>9764</v>
      </c>
      <c r="D317" s="53" t="s">
        <v>35</v>
      </c>
      <c r="E317" s="53" t="s">
        <v>9765</v>
      </c>
      <c r="F317" s="53" t="s">
        <v>23</v>
      </c>
      <c r="G317" s="53"/>
      <c r="H317" s="53"/>
      <c r="I317" s="26" t="s">
        <v>18</v>
      </c>
      <c r="J317" s="53"/>
      <c r="K317" s="53"/>
      <c r="L317" s="53"/>
      <c r="M317" s="53"/>
      <c r="N317" s="53"/>
    </row>
    <row r="318" spans="1:14">
      <c r="A318" s="46" t="s">
        <v>9835</v>
      </c>
      <c r="B318" s="26" t="s">
        <v>9733</v>
      </c>
      <c r="C318" s="53" t="s">
        <v>9766</v>
      </c>
      <c r="D318" s="53" t="s">
        <v>35</v>
      </c>
      <c r="E318" s="53" t="s">
        <v>9767</v>
      </c>
      <c r="F318" s="53" t="s">
        <v>23</v>
      </c>
      <c r="G318" s="53"/>
      <c r="H318" s="53"/>
      <c r="I318" s="26" t="s">
        <v>18</v>
      </c>
      <c r="J318" s="53"/>
      <c r="K318" s="53"/>
      <c r="L318" s="53"/>
      <c r="M318" s="53"/>
      <c r="N318" s="53"/>
    </row>
    <row r="319" spans="1:14">
      <c r="A319" s="46" t="s">
        <v>9836</v>
      </c>
      <c r="B319" s="26" t="s">
        <v>9733</v>
      </c>
      <c r="C319" s="53" t="s">
        <v>9768</v>
      </c>
      <c r="D319" s="53" t="s">
        <v>35</v>
      </c>
      <c r="E319" s="53" t="s">
        <v>9769</v>
      </c>
      <c r="F319" s="53" t="s">
        <v>23</v>
      </c>
      <c r="G319" s="53"/>
      <c r="H319" s="53"/>
      <c r="I319" s="26" t="s">
        <v>18</v>
      </c>
      <c r="J319" s="53"/>
      <c r="K319" s="53"/>
      <c r="L319" s="53"/>
      <c r="M319" s="53"/>
      <c r="N319" s="53"/>
    </row>
    <row r="320" spans="1:14">
      <c r="A320" s="46" t="s">
        <v>9837</v>
      </c>
      <c r="B320" s="26" t="s">
        <v>9733</v>
      </c>
      <c r="C320" s="53" t="s">
        <v>9770</v>
      </c>
      <c r="D320" s="53" t="s">
        <v>35</v>
      </c>
      <c r="E320" s="53" t="s">
        <v>9771</v>
      </c>
      <c r="F320" s="53" t="s">
        <v>23</v>
      </c>
      <c r="G320" s="53"/>
      <c r="H320" s="53"/>
      <c r="I320" s="26" t="s">
        <v>18</v>
      </c>
      <c r="J320" s="53"/>
      <c r="K320" s="53"/>
      <c r="L320" s="53"/>
      <c r="M320" s="53"/>
      <c r="N320" s="53"/>
    </row>
    <row r="321" spans="1:14">
      <c r="A321" s="46" t="s">
        <v>9838</v>
      </c>
      <c r="B321" s="26" t="s">
        <v>9733</v>
      </c>
      <c r="C321" s="53" t="s">
        <v>9772</v>
      </c>
      <c r="D321" s="53" t="s">
        <v>35</v>
      </c>
      <c r="E321" s="53" t="s">
        <v>9773</v>
      </c>
      <c r="F321" s="53" t="s">
        <v>23</v>
      </c>
      <c r="G321" s="53"/>
      <c r="H321" s="53"/>
      <c r="I321" s="26" t="s">
        <v>18</v>
      </c>
      <c r="J321" s="53"/>
      <c r="K321" s="53"/>
      <c r="L321" s="53"/>
      <c r="M321" s="53"/>
      <c r="N321" s="53"/>
    </row>
    <row r="322" spans="1:14">
      <c r="A322" s="46" t="s">
        <v>9839</v>
      </c>
      <c r="B322" s="26" t="s">
        <v>9733</v>
      </c>
      <c r="C322" s="53" t="s">
        <v>9774</v>
      </c>
      <c r="D322" s="53" t="s">
        <v>35</v>
      </c>
      <c r="E322" s="53" t="s">
        <v>9775</v>
      </c>
      <c r="F322" s="53" t="s">
        <v>23</v>
      </c>
      <c r="G322" s="53"/>
      <c r="H322" s="53"/>
      <c r="I322" s="26" t="s">
        <v>18</v>
      </c>
      <c r="J322" s="53"/>
      <c r="K322" s="53"/>
      <c r="L322" s="53"/>
      <c r="M322" s="53"/>
      <c r="N322" s="53"/>
    </row>
    <row r="323" spans="1:14">
      <c r="A323" s="46" t="s">
        <v>9840</v>
      </c>
      <c r="B323" s="26" t="s">
        <v>9733</v>
      </c>
      <c r="C323" s="53" t="s">
        <v>9776</v>
      </c>
      <c r="D323" s="53" t="s">
        <v>277</v>
      </c>
      <c r="E323" s="53" t="s">
        <v>9777</v>
      </c>
      <c r="F323" s="53" t="s">
        <v>23</v>
      </c>
      <c r="G323" s="53"/>
      <c r="H323" s="53" t="s">
        <v>9778</v>
      </c>
      <c r="I323" s="26" t="s">
        <v>18</v>
      </c>
      <c r="J323" s="53"/>
      <c r="K323" s="53"/>
      <c r="L323" s="53"/>
      <c r="M323" s="53"/>
      <c r="N323" s="53"/>
    </row>
    <row r="324" spans="1:14">
      <c r="A324" s="46" t="s">
        <v>10239</v>
      </c>
      <c r="B324" s="26" t="s">
        <v>9733</v>
      </c>
      <c r="C324" s="53" t="s">
        <v>9779</v>
      </c>
      <c r="D324" s="53" t="s">
        <v>35</v>
      </c>
      <c r="E324" s="53" t="s">
        <v>9780</v>
      </c>
      <c r="F324" s="53" t="s">
        <v>23</v>
      </c>
      <c r="G324" s="53"/>
      <c r="H324" s="53"/>
      <c r="I324" s="26" t="s">
        <v>18</v>
      </c>
      <c r="J324" s="53"/>
      <c r="K324" s="53"/>
      <c r="L324" s="53"/>
      <c r="M324" s="53"/>
      <c r="N324" s="53"/>
    </row>
    <row r="325" spans="1:14">
      <c r="A325" s="46" t="s">
        <v>10240</v>
      </c>
      <c r="B325" s="26" t="s">
        <v>9733</v>
      </c>
      <c r="C325" s="14" t="s">
        <v>9781</v>
      </c>
      <c r="D325" s="14" t="s">
        <v>21</v>
      </c>
      <c r="E325" s="53" t="s">
        <v>9780</v>
      </c>
      <c r="F325" s="14" t="s">
        <v>23</v>
      </c>
      <c r="G325" s="53"/>
      <c r="H325" s="53"/>
      <c r="I325" s="26" t="s">
        <v>18</v>
      </c>
      <c r="J325" s="53"/>
      <c r="K325" s="53"/>
      <c r="L325" s="53"/>
      <c r="M325" s="53"/>
      <c r="N325" s="53"/>
    </row>
    <row r="326" spans="1:14">
      <c r="A326" s="46" t="s">
        <v>10241</v>
      </c>
      <c r="B326" s="26" t="s">
        <v>9733</v>
      </c>
      <c r="C326" s="34" t="s">
        <v>134</v>
      </c>
      <c r="D326" s="34" t="s">
        <v>25</v>
      </c>
      <c r="E326" s="34" t="s">
        <v>9782</v>
      </c>
      <c r="F326" s="34" t="s">
        <v>23</v>
      </c>
      <c r="G326" s="34" t="s">
        <v>312</v>
      </c>
      <c r="H326" s="34"/>
      <c r="I326" s="34" t="s">
        <v>18</v>
      </c>
      <c r="J326" s="53"/>
      <c r="K326" s="53"/>
      <c r="L326" s="53"/>
      <c r="M326" s="53"/>
      <c r="N326" s="53"/>
    </row>
    <row r="327" spans="1:14">
      <c r="A327" s="46" t="s">
        <v>10242</v>
      </c>
      <c r="B327" s="26" t="s">
        <v>9733</v>
      </c>
      <c r="C327" s="14" t="s">
        <v>1240</v>
      </c>
      <c r="D327" s="14" t="s">
        <v>21</v>
      </c>
      <c r="E327" s="90" t="s">
        <v>8026</v>
      </c>
      <c r="F327" s="14" t="s">
        <v>23</v>
      </c>
      <c r="G327" s="53"/>
      <c r="H327" s="53"/>
      <c r="I327" s="26" t="s">
        <v>18</v>
      </c>
      <c r="J327" s="53"/>
      <c r="K327" s="53"/>
      <c r="L327" s="53"/>
      <c r="M327" s="53"/>
      <c r="N327" s="53"/>
    </row>
    <row r="328" spans="1:14">
      <c r="A328" s="46" t="s">
        <v>10243</v>
      </c>
      <c r="B328" s="26" t="s">
        <v>9733</v>
      </c>
      <c r="C328" s="14" t="s">
        <v>9783</v>
      </c>
      <c r="D328" s="14" t="s">
        <v>21</v>
      </c>
      <c r="E328" s="90" t="s">
        <v>8026</v>
      </c>
      <c r="F328" s="14" t="s">
        <v>23</v>
      </c>
      <c r="G328" s="53"/>
      <c r="H328" s="53"/>
      <c r="I328" s="26" t="s">
        <v>18</v>
      </c>
      <c r="J328" s="53"/>
      <c r="K328" s="53"/>
      <c r="L328" s="53"/>
      <c r="M328" s="53"/>
      <c r="N328" s="53"/>
    </row>
    <row r="329" spans="1:14">
      <c r="A329" s="46" t="s">
        <v>10244</v>
      </c>
      <c r="B329" s="26" t="s">
        <v>9733</v>
      </c>
      <c r="C329" s="14" t="s">
        <v>11572</v>
      </c>
      <c r="D329" s="14" t="s">
        <v>66</v>
      </c>
      <c r="E329" s="53" t="s">
        <v>11575</v>
      </c>
      <c r="F329" s="53" t="s">
        <v>26</v>
      </c>
      <c r="G329" s="53">
        <v>10</v>
      </c>
      <c r="H329" s="53"/>
      <c r="I329" s="26" t="s">
        <v>18</v>
      </c>
      <c r="J329" s="53"/>
      <c r="K329" s="53"/>
      <c r="L329" s="53"/>
      <c r="M329" s="53"/>
      <c r="N329" s="53"/>
    </row>
    <row r="330" spans="1:14">
      <c r="A330" s="46" t="s">
        <v>10245</v>
      </c>
      <c r="B330" s="26" t="s">
        <v>10029</v>
      </c>
      <c r="C330" s="34" t="s">
        <v>2490</v>
      </c>
      <c r="D330" s="34" t="s">
        <v>87</v>
      </c>
      <c r="E330" s="34"/>
      <c r="F330" s="34"/>
      <c r="G330" s="34" t="s">
        <v>2460</v>
      </c>
      <c r="H330" s="110" t="s">
        <v>2353</v>
      </c>
      <c r="I330" s="4" t="s">
        <v>18</v>
      </c>
      <c r="J330" s="53"/>
      <c r="K330" s="53"/>
      <c r="L330" s="53"/>
      <c r="M330" s="53"/>
      <c r="N330" s="53"/>
    </row>
    <row r="331" spans="1:14">
      <c r="A331" s="46" t="s">
        <v>10246</v>
      </c>
      <c r="B331" s="26" t="s">
        <v>10029</v>
      </c>
      <c r="C331" s="34" t="s">
        <v>2590</v>
      </c>
      <c r="D331" s="34" t="s">
        <v>87</v>
      </c>
      <c r="E331" s="34"/>
      <c r="F331" s="34"/>
      <c r="G331" s="34" t="s">
        <v>2591</v>
      </c>
      <c r="H331" s="34" t="s">
        <v>2592</v>
      </c>
      <c r="I331" s="4" t="s">
        <v>18</v>
      </c>
      <c r="J331" s="53"/>
      <c r="K331" s="53"/>
      <c r="L331" s="53"/>
      <c r="M331" s="53"/>
      <c r="N331" s="53"/>
    </row>
    <row r="332" spans="1:14">
      <c r="A332" s="46" t="s">
        <v>10247</v>
      </c>
      <c r="B332" s="26" t="s">
        <v>10029</v>
      </c>
      <c r="C332" s="34" t="s">
        <v>7683</v>
      </c>
      <c r="D332" s="34" t="s">
        <v>87</v>
      </c>
      <c r="E332" s="34"/>
      <c r="F332" s="34"/>
      <c r="G332" s="34" t="s">
        <v>2460</v>
      </c>
      <c r="H332" s="34" t="s">
        <v>8232</v>
      </c>
      <c r="I332" s="4" t="s">
        <v>18</v>
      </c>
      <c r="J332" s="53"/>
      <c r="K332" s="53"/>
      <c r="L332" s="53"/>
      <c r="M332" s="53"/>
      <c r="N332" s="53"/>
    </row>
    <row r="333" spans="1:14">
      <c r="A333" s="46" t="s">
        <v>10248</v>
      </c>
      <c r="B333" s="26" t="s">
        <v>10029</v>
      </c>
      <c r="C333" s="34" t="s">
        <v>10030</v>
      </c>
      <c r="D333" s="34" t="s">
        <v>87</v>
      </c>
      <c r="E333" s="34"/>
      <c r="F333" s="34"/>
      <c r="G333" s="34" t="s">
        <v>2460</v>
      </c>
      <c r="H333" s="110" t="s">
        <v>2353</v>
      </c>
      <c r="I333" s="4" t="s">
        <v>18</v>
      </c>
      <c r="J333" s="53"/>
      <c r="K333" s="53"/>
      <c r="L333" s="53"/>
      <c r="M333" s="53"/>
      <c r="N333" s="53"/>
    </row>
    <row r="334" spans="1:14">
      <c r="A334" s="46" t="s">
        <v>10249</v>
      </c>
      <c r="B334" s="26" t="s">
        <v>10029</v>
      </c>
      <c r="C334" s="34" t="s">
        <v>7684</v>
      </c>
      <c r="D334" s="34" t="s">
        <v>87</v>
      </c>
      <c r="E334" s="34"/>
      <c r="F334" s="34"/>
      <c r="G334" s="34" t="s">
        <v>2460</v>
      </c>
      <c r="H334" s="34" t="s">
        <v>8232</v>
      </c>
      <c r="I334" s="26" t="s">
        <v>18</v>
      </c>
      <c r="J334" s="53"/>
      <c r="K334" s="53"/>
      <c r="L334" s="53"/>
      <c r="M334" s="53"/>
      <c r="N334" s="53"/>
    </row>
    <row r="335" spans="1:14">
      <c r="A335" s="46" t="s">
        <v>10250</v>
      </c>
      <c r="B335" s="26" t="s">
        <v>10029</v>
      </c>
      <c r="C335" s="34" t="s">
        <v>2370</v>
      </c>
      <c r="D335" s="34" t="s">
        <v>87</v>
      </c>
      <c r="E335" s="34"/>
      <c r="F335" s="34"/>
      <c r="G335" s="34" t="s">
        <v>2460</v>
      </c>
      <c r="H335" s="110" t="s">
        <v>2353</v>
      </c>
      <c r="I335" s="26" t="s">
        <v>18</v>
      </c>
      <c r="J335" s="53"/>
      <c r="K335" s="53"/>
      <c r="L335" s="53"/>
      <c r="M335" s="53"/>
      <c r="N335" s="53"/>
    </row>
    <row r="336" spans="1:14">
      <c r="A336" s="46" t="s">
        <v>10251</v>
      </c>
      <c r="B336" s="26" t="s">
        <v>10029</v>
      </c>
      <c r="C336" s="34" t="s">
        <v>7678</v>
      </c>
      <c r="D336" s="34" t="s">
        <v>87</v>
      </c>
      <c r="E336" s="34"/>
      <c r="F336" s="34"/>
      <c r="G336" s="34" t="s">
        <v>2460</v>
      </c>
      <c r="H336" s="34" t="s">
        <v>8232</v>
      </c>
      <c r="I336" s="26" t="s">
        <v>18</v>
      </c>
      <c r="J336" s="53"/>
      <c r="K336" s="53"/>
      <c r="L336" s="53"/>
      <c r="M336" s="53"/>
      <c r="N336" s="53"/>
    </row>
    <row r="337" spans="1:14">
      <c r="A337" s="46" t="s">
        <v>10252</v>
      </c>
      <c r="B337" s="26" t="s">
        <v>10029</v>
      </c>
      <c r="C337" s="34" t="s">
        <v>10031</v>
      </c>
      <c r="D337" s="34" t="s">
        <v>87</v>
      </c>
      <c r="E337" s="34"/>
      <c r="F337" s="34"/>
      <c r="G337" s="34" t="s">
        <v>2460</v>
      </c>
      <c r="H337" s="34" t="s">
        <v>2353</v>
      </c>
      <c r="I337" s="34" t="s">
        <v>18</v>
      </c>
      <c r="J337" s="53"/>
      <c r="K337" s="53"/>
      <c r="L337" s="53"/>
      <c r="M337" s="53"/>
      <c r="N337" s="53"/>
    </row>
    <row r="338" spans="1:14">
      <c r="A338" s="46" t="s">
        <v>10253</v>
      </c>
      <c r="B338" s="55" t="s">
        <v>7505</v>
      </c>
      <c r="C338" s="57" t="s">
        <v>10032</v>
      </c>
      <c r="D338" s="57" t="s">
        <v>87</v>
      </c>
      <c r="E338" s="57"/>
      <c r="F338" s="57"/>
      <c r="G338" s="57" t="s">
        <v>10033</v>
      </c>
      <c r="H338" s="57" t="s">
        <v>10034</v>
      </c>
      <c r="I338" s="57" t="s">
        <v>18</v>
      </c>
      <c r="J338" s="53"/>
      <c r="K338" s="53"/>
      <c r="L338" s="53"/>
      <c r="M338" s="53"/>
      <c r="N338" s="53"/>
    </row>
    <row r="339" spans="1:14">
      <c r="A339" s="46" t="s">
        <v>10254</v>
      </c>
      <c r="B339" s="55" t="s">
        <v>10035</v>
      </c>
      <c r="C339" s="57" t="s">
        <v>10036</v>
      </c>
      <c r="D339" s="56" t="s">
        <v>21</v>
      </c>
      <c r="E339" s="56" t="s">
        <v>3070</v>
      </c>
      <c r="F339" s="56" t="s">
        <v>23</v>
      </c>
      <c r="G339" s="56"/>
      <c r="H339" s="56"/>
      <c r="I339" s="56" t="s">
        <v>18</v>
      </c>
      <c r="J339" s="53"/>
      <c r="K339" s="53"/>
      <c r="L339" s="53"/>
      <c r="M339" s="53"/>
      <c r="N339" s="53"/>
    </row>
    <row r="340" spans="1:14">
      <c r="A340" s="46" t="s">
        <v>10255</v>
      </c>
      <c r="B340" s="26" t="s">
        <v>10035</v>
      </c>
      <c r="C340" s="53" t="s">
        <v>10037</v>
      </c>
      <c r="D340" s="53" t="s">
        <v>35</v>
      </c>
      <c r="E340" s="53" t="s">
        <v>10038</v>
      </c>
      <c r="F340" s="53" t="s">
        <v>23</v>
      </c>
      <c r="G340" s="53"/>
      <c r="H340" s="53"/>
      <c r="I340" s="53" t="s">
        <v>18</v>
      </c>
      <c r="J340" s="53"/>
      <c r="K340" s="53"/>
      <c r="L340" s="53"/>
      <c r="M340" s="53"/>
      <c r="N340" s="53"/>
    </row>
    <row r="341" spans="1:14">
      <c r="A341" s="46" t="s">
        <v>10256</v>
      </c>
      <c r="B341" s="26" t="s">
        <v>10035</v>
      </c>
      <c r="C341" s="53" t="s">
        <v>10039</v>
      </c>
      <c r="D341" s="53" t="s">
        <v>277</v>
      </c>
      <c r="E341" s="53" t="s">
        <v>10040</v>
      </c>
      <c r="F341" s="53" t="s">
        <v>23</v>
      </c>
      <c r="G341" s="53"/>
      <c r="H341" s="90" t="s">
        <v>1279</v>
      </c>
      <c r="I341" s="53" t="s">
        <v>18</v>
      </c>
      <c r="J341" s="53"/>
      <c r="K341" s="53"/>
      <c r="L341" s="53"/>
      <c r="M341" s="53"/>
      <c r="N341" s="53"/>
    </row>
    <row r="342" spans="1:14">
      <c r="A342" s="46" t="s">
        <v>10257</v>
      </c>
      <c r="B342" s="26" t="s">
        <v>10035</v>
      </c>
      <c r="C342" s="53" t="s">
        <v>1280</v>
      </c>
      <c r="D342" s="53" t="s">
        <v>35</v>
      </c>
      <c r="E342" s="53" t="s">
        <v>10041</v>
      </c>
      <c r="F342" s="53" t="s">
        <v>23</v>
      </c>
      <c r="G342" s="53"/>
      <c r="H342" s="53"/>
      <c r="I342" s="53" t="s">
        <v>18</v>
      </c>
      <c r="J342" s="53"/>
      <c r="K342" s="53"/>
      <c r="L342" s="53"/>
      <c r="M342" s="53"/>
      <c r="N342" s="53"/>
    </row>
    <row r="343" spans="1:14">
      <c r="A343" s="46" t="s">
        <v>10258</v>
      </c>
      <c r="B343" s="26" t="s">
        <v>10035</v>
      </c>
      <c r="C343" s="53" t="s">
        <v>10042</v>
      </c>
      <c r="D343" s="53" t="s">
        <v>35</v>
      </c>
      <c r="E343" s="53" t="s">
        <v>10043</v>
      </c>
      <c r="F343" s="53" t="s">
        <v>23</v>
      </c>
      <c r="G343" s="53"/>
      <c r="H343" s="53"/>
      <c r="I343" s="53" t="s">
        <v>18</v>
      </c>
      <c r="J343" s="53"/>
      <c r="K343" s="53"/>
      <c r="L343" s="53"/>
      <c r="M343" s="53"/>
      <c r="N343" s="53"/>
    </row>
    <row r="344" spans="1:14">
      <c r="A344" s="46" t="s">
        <v>10259</v>
      </c>
      <c r="B344" s="26" t="s">
        <v>10035</v>
      </c>
      <c r="C344" s="53" t="s">
        <v>10044</v>
      </c>
      <c r="D344" s="53" t="s">
        <v>35</v>
      </c>
      <c r="E344" s="53" t="s">
        <v>10045</v>
      </c>
      <c r="F344" s="53" t="s">
        <v>23</v>
      </c>
      <c r="G344" s="53"/>
      <c r="H344" s="53"/>
      <c r="I344" s="53" t="s">
        <v>18</v>
      </c>
      <c r="J344" s="53"/>
      <c r="K344" s="53"/>
      <c r="L344" s="53"/>
      <c r="M344" s="53"/>
      <c r="N344" s="53"/>
    </row>
    <row r="345" spans="1:14">
      <c r="A345" s="46" t="s">
        <v>10260</v>
      </c>
      <c r="B345" s="26" t="s">
        <v>10035</v>
      </c>
      <c r="C345" s="53" t="s">
        <v>10046</v>
      </c>
      <c r="D345" s="53" t="s">
        <v>21</v>
      </c>
      <c r="E345" s="53" t="s">
        <v>10045</v>
      </c>
      <c r="F345" s="53" t="s">
        <v>23</v>
      </c>
      <c r="G345" s="53"/>
      <c r="H345" s="53"/>
      <c r="I345" s="53" t="s">
        <v>18</v>
      </c>
      <c r="J345" s="53"/>
      <c r="K345" s="53"/>
      <c r="L345" s="53"/>
      <c r="M345" s="53"/>
      <c r="N345" s="53"/>
    </row>
    <row r="346" spans="1:14">
      <c r="A346" s="46" t="s">
        <v>10261</v>
      </c>
      <c r="B346" s="26" t="s">
        <v>10035</v>
      </c>
      <c r="C346" s="53" t="s">
        <v>10047</v>
      </c>
      <c r="D346" s="53" t="s">
        <v>21</v>
      </c>
      <c r="E346" s="36" t="s">
        <v>3070</v>
      </c>
      <c r="F346" s="53" t="s">
        <v>23</v>
      </c>
      <c r="G346" s="53"/>
      <c r="H346" s="53"/>
      <c r="I346" s="53" t="s">
        <v>18</v>
      </c>
      <c r="J346" s="53"/>
      <c r="K346" s="53"/>
      <c r="L346" s="53"/>
      <c r="M346" s="53"/>
      <c r="N346" s="53"/>
    </row>
    <row r="347" spans="1:14">
      <c r="A347" s="46" t="s">
        <v>10262</v>
      </c>
      <c r="B347" s="26" t="s">
        <v>10035</v>
      </c>
      <c r="C347" s="14" t="s">
        <v>10048</v>
      </c>
      <c r="D347" s="14" t="s">
        <v>66</v>
      </c>
      <c r="E347" s="53" t="s">
        <v>10038</v>
      </c>
      <c r="F347" s="53" t="s">
        <v>23</v>
      </c>
      <c r="G347" s="53"/>
      <c r="H347" s="53"/>
      <c r="I347" s="53" t="s">
        <v>18</v>
      </c>
      <c r="J347" s="53"/>
      <c r="K347" s="53"/>
      <c r="L347" s="53"/>
      <c r="M347" s="53"/>
      <c r="N347" s="53"/>
    </row>
    <row r="348" spans="1:14">
      <c r="A348" s="46" t="s">
        <v>10263</v>
      </c>
      <c r="B348" s="26" t="s">
        <v>10035</v>
      </c>
      <c r="C348" s="14" t="s">
        <v>1283</v>
      </c>
      <c r="D348" s="14" t="s">
        <v>21</v>
      </c>
      <c r="E348" s="53" t="s">
        <v>10041</v>
      </c>
      <c r="F348" s="14" t="s">
        <v>23</v>
      </c>
      <c r="G348" s="53"/>
      <c r="H348" s="53"/>
      <c r="I348" s="14" t="s">
        <v>18</v>
      </c>
      <c r="J348" s="53"/>
      <c r="K348" s="53"/>
      <c r="L348" s="53"/>
      <c r="M348" s="53"/>
      <c r="N348" s="53"/>
    </row>
    <row r="349" spans="1:14">
      <c r="A349" s="46" t="s">
        <v>10264</v>
      </c>
      <c r="B349" s="26" t="s">
        <v>10035</v>
      </c>
      <c r="C349" s="14" t="s">
        <v>1719</v>
      </c>
      <c r="D349" s="14" t="s">
        <v>21</v>
      </c>
      <c r="E349" s="53" t="s">
        <v>8240</v>
      </c>
      <c r="F349" s="14" t="s">
        <v>23</v>
      </c>
      <c r="G349" s="53"/>
      <c r="H349" s="53"/>
      <c r="I349" s="14" t="s">
        <v>18</v>
      </c>
      <c r="J349" s="53"/>
      <c r="K349" s="53"/>
      <c r="L349" s="53"/>
      <c r="M349" s="53"/>
      <c r="N349" s="53"/>
    </row>
    <row r="350" spans="1:14">
      <c r="A350" s="46" t="s">
        <v>10265</v>
      </c>
      <c r="B350" s="26" t="s">
        <v>10035</v>
      </c>
      <c r="C350" s="15" t="s">
        <v>10049</v>
      </c>
      <c r="D350" s="15" t="s">
        <v>21</v>
      </c>
      <c r="E350" s="53" t="s">
        <v>10050</v>
      </c>
      <c r="F350" s="53" t="s">
        <v>23</v>
      </c>
      <c r="G350" s="53"/>
      <c r="H350" s="53"/>
      <c r="I350" s="14" t="s">
        <v>18</v>
      </c>
      <c r="J350" s="53"/>
      <c r="K350" s="53"/>
      <c r="L350" s="53"/>
      <c r="M350" s="53"/>
      <c r="N350" s="53"/>
    </row>
    <row r="351" spans="1:14">
      <c r="A351" s="46" t="s">
        <v>10266</v>
      </c>
      <c r="B351" s="26" t="s">
        <v>10035</v>
      </c>
      <c r="C351" s="15" t="s">
        <v>10051</v>
      </c>
      <c r="D351" s="15" t="s">
        <v>21</v>
      </c>
      <c r="E351" s="36" t="s">
        <v>3070</v>
      </c>
      <c r="F351" s="53" t="s">
        <v>23</v>
      </c>
      <c r="G351" s="53"/>
      <c r="H351" s="53"/>
      <c r="I351" s="14" t="s">
        <v>18</v>
      </c>
      <c r="J351" s="53"/>
      <c r="K351" s="53"/>
      <c r="L351" s="53"/>
      <c r="M351" s="53"/>
      <c r="N351" s="53"/>
    </row>
    <row r="352" spans="1:14">
      <c r="A352" s="46" t="s">
        <v>10267</v>
      </c>
      <c r="B352" s="26" t="s">
        <v>10035</v>
      </c>
      <c r="C352" s="53" t="s">
        <v>10052</v>
      </c>
      <c r="D352" s="53" t="s">
        <v>66</v>
      </c>
      <c r="E352" s="53" t="s">
        <v>10053</v>
      </c>
      <c r="F352" s="53" t="s">
        <v>23</v>
      </c>
      <c r="G352" s="53"/>
      <c r="H352" s="53"/>
      <c r="I352" s="14" t="s">
        <v>18</v>
      </c>
      <c r="J352" s="53"/>
      <c r="K352" s="53"/>
      <c r="L352" s="53"/>
      <c r="M352" s="53"/>
      <c r="N352" s="53"/>
    </row>
    <row r="353" spans="1:14">
      <c r="A353" s="46" t="s">
        <v>10268</v>
      </c>
      <c r="B353" s="26" t="s">
        <v>10035</v>
      </c>
      <c r="C353" s="53" t="s">
        <v>10047</v>
      </c>
      <c r="D353" s="53" t="s">
        <v>21</v>
      </c>
      <c r="E353" s="36" t="s">
        <v>3070</v>
      </c>
      <c r="F353" s="53" t="s">
        <v>23</v>
      </c>
      <c r="G353" s="53"/>
      <c r="H353" s="53"/>
      <c r="I353" s="53" t="s">
        <v>18</v>
      </c>
      <c r="J353" s="53"/>
      <c r="K353" s="53"/>
      <c r="L353" s="53"/>
      <c r="M353" s="53"/>
      <c r="N353" s="53"/>
    </row>
    <row r="354" spans="1:14">
      <c r="A354" s="46" t="s">
        <v>10269</v>
      </c>
      <c r="B354" s="26" t="s">
        <v>10035</v>
      </c>
      <c r="C354" s="14" t="s">
        <v>10048</v>
      </c>
      <c r="D354" s="14" t="s">
        <v>66</v>
      </c>
      <c r="E354" s="53" t="s">
        <v>10038</v>
      </c>
      <c r="F354" s="53" t="s">
        <v>23</v>
      </c>
      <c r="G354" s="53"/>
      <c r="H354" s="53"/>
      <c r="I354" s="53" t="s">
        <v>18</v>
      </c>
      <c r="J354" s="53"/>
      <c r="K354" s="53"/>
      <c r="L354" s="53"/>
      <c r="M354" s="53"/>
      <c r="N354" s="53"/>
    </row>
    <row r="355" spans="1:14">
      <c r="A355" s="46" t="s">
        <v>10270</v>
      </c>
      <c r="B355" s="26" t="s">
        <v>10035</v>
      </c>
      <c r="C355" s="14" t="s">
        <v>10054</v>
      </c>
      <c r="D355" s="14" t="s">
        <v>21</v>
      </c>
      <c r="E355" s="53" t="s">
        <v>10043</v>
      </c>
      <c r="F355" s="14" t="s">
        <v>23</v>
      </c>
      <c r="G355" s="53"/>
      <c r="H355" s="53"/>
      <c r="I355" s="14" t="s">
        <v>18</v>
      </c>
      <c r="J355" s="53"/>
      <c r="K355" s="53"/>
      <c r="L355" s="53"/>
      <c r="M355" s="53"/>
      <c r="N355" s="53"/>
    </row>
    <row r="356" spans="1:14">
      <c r="A356" s="46" t="s">
        <v>10271</v>
      </c>
      <c r="B356" s="26" t="s">
        <v>10035</v>
      </c>
      <c r="C356" s="6" t="s">
        <v>10055</v>
      </c>
      <c r="D356" s="15" t="s">
        <v>20</v>
      </c>
      <c r="E356" s="15"/>
      <c r="F356" s="15"/>
      <c r="G356" s="15"/>
      <c r="H356" s="15" t="s">
        <v>10056</v>
      </c>
      <c r="I356" s="34" t="s">
        <v>18</v>
      </c>
      <c r="J356" s="53"/>
      <c r="K356" s="53"/>
      <c r="L356" s="53"/>
      <c r="M356" s="53"/>
      <c r="N356" s="53"/>
    </row>
    <row r="357" spans="1:14">
      <c r="A357" s="46" t="s">
        <v>10272</v>
      </c>
      <c r="B357" s="26" t="s">
        <v>10035</v>
      </c>
      <c r="C357" s="29" t="s">
        <v>10057</v>
      </c>
      <c r="D357" s="34" t="s">
        <v>21</v>
      </c>
      <c r="E357" s="34" t="s">
        <v>5347</v>
      </c>
      <c r="F357" s="34" t="s">
        <v>23</v>
      </c>
      <c r="G357" s="34"/>
      <c r="H357" s="34"/>
      <c r="I357" s="34" t="s">
        <v>18</v>
      </c>
      <c r="J357" s="53"/>
      <c r="K357" s="53"/>
      <c r="L357" s="53"/>
      <c r="M357" s="53"/>
      <c r="N357" s="53"/>
    </row>
    <row r="358" spans="1:14">
      <c r="A358" s="46" t="s">
        <v>10273</v>
      </c>
      <c r="B358" s="26" t="s">
        <v>10035</v>
      </c>
      <c r="C358" s="36" t="s">
        <v>5350</v>
      </c>
      <c r="D358" s="36" t="s">
        <v>66</v>
      </c>
      <c r="E358" s="36" t="s">
        <v>5351</v>
      </c>
      <c r="F358" s="36" t="s">
        <v>23</v>
      </c>
      <c r="G358" s="36"/>
      <c r="H358" s="36"/>
      <c r="I358" s="36" t="s">
        <v>18</v>
      </c>
      <c r="J358" s="53"/>
      <c r="K358" s="53"/>
      <c r="L358" s="53"/>
      <c r="M358" s="53"/>
      <c r="N358" s="53"/>
    </row>
    <row r="359" spans="1:14">
      <c r="A359" s="46" t="s">
        <v>10274</v>
      </c>
      <c r="B359" s="26" t="s">
        <v>10035</v>
      </c>
      <c r="C359" s="53" t="s">
        <v>5353</v>
      </c>
      <c r="D359" s="53" t="s">
        <v>21</v>
      </c>
      <c r="E359" s="53" t="s">
        <v>5351</v>
      </c>
      <c r="F359" s="53" t="s">
        <v>23</v>
      </c>
      <c r="G359" s="53"/>
      <c r="H359" s="53"/>
      <c r="I359" s="14" t="s">
        <v>18</v>
      </c>
      <c r="J359" s="53"/>
      <c r="K359" s="53"/>
      <c r="L359" s="53"/>
      <c r="M359" s="53"/>
      <c r="N359" s="53"/>
    </row>
    <row r="360" spans="1:14">
      <c r="A360" s="46" t="s">
        <v>10275</v>
      </c>
      <c r="B360" s="56" t="s">
        <v>10058</v>
      </c>
      <c r="C360" s="56" t="s">
        <v>5355</v>
      </c>
      <c r="D360" s="56" t="s">
        <v>66</v>
      </c>
      <c r="E360" s="56" t="s">
        <v>5356</v>
      </c>
      <c r="F360" s="56" t="s">
        <v>23</v>
      </c>
      <c r="G360" s="56"/>
      <c r="H360" s="56"/>
      <c r="I360" s="55" t="s">
        <v>18</v>
      </c>
      <c r="J360" s="53"/>
      <c r="K360" s="53"/>
      <c r="L360" s="53"/>
      <c r="M360" s="53"/>
      <c r="N360" s="53"/>
    </row>
    <row r="361" spans="1:14">
      <c r="A361" s="46" t="s">
        <v>10276</v>
      </c>
      <c r="B361" s="36" t="s">
        <v>10058</v>
      </c>
      <c r="C361" s="15" t="s">
        <v>10059</v>
      </c>
      <c r="D361" s="15" t="s">
        <v>35</v>
      </c>
      <c r="E361" s="53" t="s">
        <v>10050</v>
      </c>
      <c r="F361" s="53" t="s">
        <v>23</v>
      </c>
      <c r="G361" s="53"/>
      <c r="H361" s="53"/>
      <c r="I361" s="4" t="s">
        <v>18</v>
      </c>
      <c r="J361" s="53"/>
      <c r="K361" s="53"/>
      <c r="L361" s="53"/>
      <c r="M361" s="53"/>
      <c r="N361" s="53"/>
    </row>
    <row r="362" spans="1:14">
      <c r="A362" s="46" t="s">
        <v>10277</v>
      </c>
      <c r="B362" s="36" t="s">
        <v>10058</v>
      </c>
      <c r="C362" s="15" t="s">
        <v>10049</v>
      </c>
      <c r="D362" s="15" t="s">
        <v>21</v>
      </c>
      <c r="E362" s="53" t="s">
        <v>10050</v>
      </c>
      <c r="F362" s="53" t="s">
        <v>23</v>
      </c>
      <c r="G362" s="53"/>
      <c r="H362" s="53"/>
      <c r="I362" s="4" t="s">
        <v>18</v>
      </c>
      <c r="J362" s="53"/>
      <c r="K362" s="53"/>
      <c r="L362" s="53"/>
      <c r="M362" s="53"/>
      <c r="N362" s="53"/>
    </row>
    <row r="363" spans="1:14">
      <c r="A363" s="46" t="s">
        <v>10278</v>
      </c>
      <c r="B363" s="36" t="s">
        <v>10058</v>
      </c>
      <c r="C363" s="15" t="s">
        <v>10051</v>
      </c>
      <c r="D363" s="15" t="s">
        <v>21</v>
      </c>
      <c r="E363" s="53" t="s">
        <v>3070</v>
      </c>
      <c r="F363" s="53" t="s">
        <v>23</v>
      </c>
      <c r="G363" s="53"/>
      <c r="H363" s="53"/>
      <c r="I363" s="4" t="s">
        <v>18</v>
      </c>
      <c r="J363" s="53"/>
      <c r="K363" s="53"/>
      <c r="L363" s="53"/>
      <c r="M363" s="53"/>
      <c r="N363" s="53"/>
    </row>
    <row r="364" spans="1:14">
      <c r="A364" s="46" t="s">
        <v>10279</v>
      </c>
      <c r="B364" s="36" t="s">
        <v>10058</v>
      </c>
      <c r="C364" s="36" t="s">
        <v>10052</v>
      </c>
      <c r="D364" s="36" t="s">
        <v>66</v>
      </c>
      <c r="E364" s="36" t="s">
        <v>10053</v>
      </c>
      <c r="F364" s="36" t="s">
        <v>23</v>
      </c>
      <c r="G364" s="36"/>
      <c r="H364" s="36"/>
      <c r="I364" s="4" t="s">
        <v>18</v>
      </c>
      <c r="J364" s="53"/>
      <c r="K364" s="53"/>
      <c r="L364" s="53"/>
      <c r="M364" s="53"/>
      <c r="N364" s="53"/>
    </row>
    <row r="365" spans="1:14">
      <c r="A365" s="46" t="s">
        <v>10280</v>
      </c>
      <c r="B365" s="36" t="s">
        <v>10058</v>
      </c>
      <c r="C365" s="53" t="s">
        <v>10060</v>
      </c>
      <c r="D365" s="53" t="s">
        <v>25</v>
      </c>
      <c r="E365" s="53" t="s">
        <v>10061</v>
      </c>
      <c r="F365" s="53" t="s">
        <v>23</v>
      </c>
      <c r="G365" s="53" t="s">
        <v>10062</v>
      </c>
      <c r="H365" s="53"/>
      <c r="I365" s="4" t="s">
        <v>18</v>
      </c>
      <c r="J365" s="53"/>
      <c r="K365" s="53"/>
      <c r="L365" s="53"/>
      <c r="M365" s="53"/>
      <c r="N365" s="53"/>
    </row>
    <row r="366" spans="1:14">
      <c r="A366" s="46" t="s">
        <v>10281</v>
      </c>
      <c r="B366" s="36" t="s">
        <v>10058</v>
      </c>
      <c r="C366" s="54" t="s">
        <v>148</v>
      </c>
      <c r="D366" s="54" t="s">
        <v>124</v>
      </c>
      <c r="E366" s="54"/>
      <c r="F366" s="54"/>
      <c r="G366" s="54" t="s">
        <v>126</v>
      </c>
      <c r="H366" s="53"/>
      <c r="I366" s="4" t="s">
        <v>18</v>
      </c>
      <c r="J366" s="53"/>
      <c r="K366" s="53"/>
      <c r="L366" s="53"/>
      <c r="M366" s="53"/>
      <c r="N366" s="53"/>
    </row>
    <row r="367" spans="1:14">
      <c r="A367" s="46" t="s">
        <v>10282</v>
      </c>
      <c r="B367" s="56" t="s">
        <v>10063</v>
      </c>
      <c r="C367" s="56" t="s">
        <v>10064</v>
      </c>
      <c r="D367" s="56" t="s">
        <v>35</v>
      </c>
      <c r="E367" s="56" t="s">
        <v>10065</v>
      </c>
      <c r="F367" s="56" t="s">
        <v>23</v>
      </c>
      <c r="G367" s="56"/>
      <c r="H367" s="56"/>
      <c r="I367" s="55" t="s">
        <v>18</v>
      </c>
      <c r="J367" s="53"/>
      <c r="K367" s="53"/>
      <c r="L367" s="53"/>
      <c r="M367" s="53"/>
      <c r="N367" s="53"/>
    </row>
    <row r="368" spans="1:14">
      <c r="A368" s="46" t="s">
        <v>10283</v>
      </c>
      <c r="B368" s="36" t="s">
        <v>10063</v>
      </c>
      <c r="C368" s="53" t="s">
        <v>10066</v>
      </c>
      <c r="D368" s="53" t="s">
        <v>21</v>
      </c>
      <c r="E368" s="53" t="s">
        <v>10065</v>
      </c>
      <c r="F368" s="53" t="s">
        <v>23</v>
      </c>
      <c r="G368" s="53"/>
      <c r="H368" s="53"/>
      <c r="I368" s="4" t="s">
        <v>18</v>
      </c>
      <c r="J368" s="53"/>
      <c r="K368" s="53"/>
      <c r="L368" s="53"/>
      <c r="M368" s="53"/>
      <c r="N368" s="53"/>
    </row>
    <row r="369" spans="1:14">
      <c r="A369" s="46" t="s">
        <v>10284</v>
      </c>
      <c r="B369" s="36" t="s">
        <v>10063</v>
      </c>
      <c r="C369" s="53" t="s">
        <v>10067</v>
      </c>
      <c r="D369" s="53" t="s">
        <v>21</v>
      </c>
      <c r="E369" s="53" t="s">
        <v>10061</v>
      </c>
      <c r="F369" s="53" t="s">
        <v>23</v>
      </c>
      <c r="G369" s="53"/>
      <c r="H369" s="53"/>
      <c r="I369" s="53" t="s">
        <v>18</v>
      </c>
      <c r="J369" s="53"/>
      <c r="K369" s="53"/>
      <c r="L369" s="53"/>
      <c r="M369" s="53"/>
      <c r="N369" s="53"/>
    </row>
    <row r="370" spans="1:14">
      <c r="A370" s="46" t="s">
        <v>10285</v>
      </c>
      <c r="B370" s="36" t="s">
        <v>10063</v>
      </c>
      <c r="C370" s="53" t="s">
        <v>10068</v>
      </c>
      <c r="D370" s="53" t="s">
        <v>21</v>
      </c>
      <c r="E370" s="53" t="s">
        <v>10069</v>
      </c>
      <c r="F370" s="53" t="s">
        <v>23</v>
      </c>
      <c r="G370" s="53"/>
      <c r="H370" s="53"/>
      <c r="I370" s="53" t="s">
        <v>18</v>
      </c>
      <c r="J370" s="53"/>
      <c r="K370" s="53"/>
      <c r="L370" s="53"/>
      <c r="M370" s="53"/>
      <c r="N370" s="53"/>
    </row>
    <row r="371" spans="1:14">
      <c r="A371" s="46" t="s">
        <v>10286</v>
      </c>
      <c r="B371" s="56" t="s">
        <v>10070</v>
      </c>
      <c r="C371" s="56" t="s">
        <v>10071</v>
      </c>
      <c r="D371" s="56" t="s">
        <v>35</v>
      </c>
      <c r="E371" s="56" t="s">
        <v>10072</v>
      </c>
      <c r="F371" s="56" t="s">
        <v>23</v>
      </c>
      <c r="G371" s="56"/>
      <c r="H371" s="56"/>
      <c r="I371" s="55" t="s">
        <v>18</v>
      </c>
      <c r="J371" s="53"/>
      <c r="K371" s="53"/>
      <c r="L371" s="53"/>
      <c r="M371" s="53"/>
      <c r="N371" s="53"/>
    </row>
    <row r="372" spans="1:14">
      <c r="A372" s="46" t="s">
        <v>10287</v>
      </c>
      <c r="B372" s="36" t="s">
        <v>10070</v>
      </c>
      <c r="C372" s="53" t="s">
        <v>10073</v>
      </c>
      <c r="D372" s="53" t="s">
        <v>35</v>
      </c>
      <c r="E372" s="53" t="s">
        <v>10074</v>
      </c>
      <c r="F372" s="53" t="s">
        <v>23</v>
      </c>
      <c r="G372" s="53"/>
      <c r="H372" s="53"/>
      <c r="I372" s="4" t="s">
        <v>18</v>
      </c>
      <c r="J372" s="53"/>
      <c r="K372" s="53"/>
      <c r="L372" s="53"/>
      <c r="M372" s="53"/>
      <c r="N372" s="53"/>
    </row>
    <row r="373" spans="1:14">
      <c r="A373" s="46" t="s">
        <v>10288</v>
      </c>
      <c r="B373" s="36" t="s">
        <v>10070</v>
      </c>
      <c r="C373" s="53" t="s">
        <v>10075</v>
      </c>
      <c r="D373" s="53" t="s">
        <v>21</v>
      </c>
      <c r="E373" s="36" t="s">
        <v>10072</v>
      </c>
      <c r="F373" s="53" t="s">
        <v>23</v>
      </c>
      <c r="G373" s="53"/>
      <c r="H373" s="53"/>
      <c r="I373" s="4" t="s">
        <v>18</v>
      </c>
      <c r="J373" s="53"/>
      <c r="K373" s="53"/>
      <c r="L373" s="53"/>
      <c r="M373" s="53"/>
      <c r="N373" s="53"/>
    </row>
    <row r="374" spans="1:14">
      <c r="A374" s="46" t="s">
        <v>10289</v>
      </c>
      <c r="B374" s="36" t="s">
        <v>10070</v>
      </c>
      <c r="C374" s="53" t="s">
        <v>10076</v>
      </c>
      <c r="D374" s="53" t="s">
        <v>3104</v>
      </c>
      <c r="E374" s="36" t="s">
        <v>10077</v>
      </c>
      <c r="F374" s="53" t="s">
        <v>23</v>
      </c>
      <c r="G374" s="53"/>
      <c r="H374" s="90" t="s">
        <v>10078</v>
      </c>
      <c r="I374" s="4" t="s">
        <v>18</v>
      </c>
      <c r="J374" s="53"/>
      <c r="K374" s="53"/>
      <c r="L374" s="53"/>
      <c r="M374" s="53"/>
      <c r="N374" s="53"/>
    </row>
    <row r="375" spans="1:14">
      <c r="A375" s="46" t="s">
        <v>10290</v>
      </c>
      <c r="B375" s="36" t="s">
        <v>10070</v>
      </c>
      <c r="C375" s="53" t="s">
        <v>10079</v>
      </c>
      <c r="D375" s="53" t="s">
        <v>3104</v>
      </c>
      <c r="E375" s="36" t="s">
        <v>10080</v>
      </c>
      <c r="F375" s="53" t="s">
        <v>23</v>
      </c>
      <c r="G375" s="53"/>
      <c r="H375" s="90" t="s">
        <v>10081</v>
      </c>
      <c r="I375" s="4" t="s">
        <v>18</v>
      </c>
      <c r="J375" s="53"/>
      <c r="K375" s="53"/>
      <c r="L375" s="53"/>
      <c r="M375" s="53"/>
      <c r="N375" s="53"/>
    </row>
    <row r="376" spans="1:14">
      <c r="A376" s="46" t="s">
        <v>10291</v>
      </c>
      <c r="B376" s="36" t="s">
        <v>10070</v>
      </c>
      <c r="C376" s="53" t="s">
        <v>10082</v>
      </c>
      <c r="D376" s="53" t="s">
        <v>35</v>
      </c>
      <c r="E376" s="36" t="s">
        <v>10045</v>
      </c>
      <c r="F376" s="53" t="s">
        <v>23</v>
      </c>
      <c r="G376" s="53"/>
      <c r="H376" s="90"/>
      <c r="I376" s="4" t="s">
        <v>18</v>
      </c>
      <c r="J376" s="53"/>
      <c r="K376" s="53"/>
      <c r="L376" s="53"/>
      <c r="M376" s="53"/>
      <c r="N376" s="53"/>
    </row>
    <row r="377" spans="1:14">
      <c r="A377" s="46" t="s">
        <v>10292</v>
      </c>
      <c r="B377" s="36" t="s">
        <v>10070</v>
      </c>
      <c r="C377" s="53" t="s">
        <v>10083</v>
      </c>
      <c r="D377" s="53" t="s">
        <v>35</v>
      </c>
      <c r="E377" s="36" t="s">
        <v>10084</v>
      </c>
      <c r="F377" s="53" t="s">
        <v>23</v>
      </c>
      <c r="G377" s="53"/>
      <c r="H377" s="90"/>
      <c r="I377" s="4" t="s">
        <v>18</v>
      </c>
      <c r="J377" s="53"/>
      <c r="K377" s="53"/>
      <c r="L377" s="53"/>
      <c r="M377" s="53"/>
      <c r="N377" s="53"/>
    </row>
    <row r="378" spans="1:14">
      <c r="A378" s="46" t="s">
        <v>10293</v>
      </c>
      <c r="B378" s="36" t="s">
        <v>10070</v>
      </c>
      <c r="C378" s="53" t="s">
        <v>329</v>
      </c>
      <c r="D378" s="53" t="s">
        <v>35</v>
      </c>
      <c r="E378" s="36" t="s">
        <v>10043</v>
      </c>
      <c r="F378" s="53" t="s">
        <v>23</v>
      </c>
      <c r="G378" s="53"/>
      <c r="H378" s="90"/>
      <c r="I378" s="4" t="s">
        <v>18</v>
      </c>
      <c r="J378" s="53"/>
      <c r="K378" s="53"/>
      <c r="L378" s="53"/>
      <c r="M378" s="53"/>
      <c r="N378" s="53"/>
    </row>
    <row r="379" spans="1:14">
      <c r="A379" s="46" t="s">
        <v>10294</v>
      </c>
      <c r="B379" s="36" t="s">
        <v>10070</v>
      </c>
      <c r="C379" s="53" t="s">
        <v>10085</v>
      </c>
      <c r="D379" s="53" t="s">
        <v>21</v>
      </c>
      <c r="E379" s="36" t="s">
        <v>10045</v>
      </c>
      <c r="F379" s="53" t="s">
        <v>23</v>
      </c>
      <c r="G379" s="53"/>
      <c r="H379" s="90"/>
      <c r="I379" s="4" t="s">
        <v>18</v>
      </c>
      <c r="J379" s="53"/>
      <c r="K379" s="53"/>
      <c r="L379" s="53"/>
      <c r="M379" s="53"/>
      <c r="N379" s="53"/>
    </row>
    <row r="380" spans="1:14">
      <c r="A380" s="46" t="s">
        <v>10295</v>
      </c>
      <c r="B380" s="36" t="s">
        <v>10070</v>
      </c>
      <c r="C380" s="53" t="s">
        <v>10086</v>
      </c>
      <c r="D380" s="53" t="s">
        <v>35</v>
      </c>
      <c r="E380" s="36" t="s">
        <v>10087</v>
      </c>
      <c r="F380" s="53" t="s">
        <v>23</v>
      </c>
      <c r="G380" s="53"/>
      <c r="H380" s="53"/>
      <c r="I380" s="4" t="s">
        <v>18</v>
      </c>
      <c r="J380" s="53"/>
      <c r="K380" s="53"/>
      <c r="L380" s="53"/>
      <c r="M380" s="53"/>
      <c r="N380" s="53"/>
    </row>
    <row r="381" spans="1:14">
      <c r="A381" s="46" t="s">
        <v>10296</v>
      </c>
      <c r="B381" s="36" t="s">
        <v>10070</v>
      </c>
      <c r="C381" s="53" t="s">
        <v>10088</v>
      </c>
      <c r="D381" s="53" t="s">
        <v>21</v>
      </c>
      <c r="E381" s="36" t="s">
        <v>10072</v>
      </c>
      <c r="F381" s="53" t="s">
        <v>23</v>
      </c>
      <c r="G381" s="53"/>
      <c r="H381" s="53"/>
      <c r="I381" s="4" t="s">
        <v>18</v>
      </c>
      <c r="J381" s="53"/>
      <c r="K381" s="53"/>
      <c r="L381" s="53"/>
      <c r="M381" s="53"/>
      <c r="N381" s="53"/>
    </row>
    <row r="382" spans="1:14">
      <c r="A382" s="46" t="s">
        <v>10297</v>
      </c>
      <c r="B382" s="36" t="s">
        <v>10070</v>
      </c>
      <c r="C382" s="53" t="s">
        <v>10089</v>
      </c>
      <c r="D382" s="53" t="s">
        <v>21</v>
      </c>
      <c r="E382" s="36" t="s">
        <v>10043</v>
      </c>
      <c r="F382" s="53" t="s">
        <v>23</v>
      </c>
      <c r="G382" s="53"/>
      <c r="H382" s="90"/>
      <c r="I382" s="4" t="s">
        <v>18</v>
      </c>
      <c r="J382" s="53"/>
      <c r="K382" s="53"/>
      <c r="L382" s="53"/>
      <c r="M382" s="53"/>
      <c r="N382" s="53"/>
    </row>
    <row r="383" spans="1:14">
      <c r="A383" s="46" t="s">
        <v>10298</v>
      </c>
      <c r="B383" s="36" t="s">
        <v>10070</v>
      </c>
      <c r="C383" s="53" t="s">
        <v>10090</v>
      </c>
      <c r="D383" s="53" t="s">
        <v>35</v>
      </c>
      <c r="E383" s="36" t="s">
        <v>10087</v>
      </c>
      <c r="F383" s="53" t="s">
        <v>23</v>
      </c>
      <c r="G383" s="53"/>
      <c r="H383" s="53"/>
      <c r="I383" s="4" t="s">
        <v>18</v>
      </c>
      <c r="J383" s="53"/>
      <c r="K383" s="53"/>
      <c r="L383" s="53"/>
      <c r="M383" s="53"/>
      <c r="N383" s="53"/>
    </row>
    <row r="384" spans="1:14">
      <c r="A384" s="46" t="s">
        <v>10299</v>
      </c>
      <c r="B384" s="36" t="s">
        <v>10070</v>
      </c>
      <c r="C384" s="53" t="s">
        <v>10091</v>
      </c>
      <c r="D384" s="53" t="s">
        <v>339</v>
      </c>
      <c r="E384" s="36" t="s">
        <v>10092</v>
      </c>
      <c r="F384" s="53" t="s">
        <v>341</v>
      </c>
      <c r="G384" s="53"/>
      <c r="H384" s="53"/>
      <c r="I384" s="4" t="s">
        <v>18</v>
      </c>
      <c r="J384" s="53"/>
      <c r="K384" s="53"/>
      <c r="L384" s="53"/>
      <c r="M384" s="53"/>
      <c r="N384" s="53"/>
    </row>
    <row r="385" spans="1:14">
      <c r="A385" s="46" t="s">
        <v>10300</v>
      </c>
      <c r="B385" s="36" t="s">
        <v>10070</v>
      </c>
      <c r="C385" s="53" t="s">
        <v>11573</v>
      </c>
      <c r="D385" s="53" t="s">
        <v>66</v>
      </c>
      <c r="E385" s="36" t="s">
        <v>10072</v>
      </c>
      <c r="F385" s="53" t="s">
        <v>23</v>
      </c>
      <c r="G385" s="53">
        <v>10</v>
      </c>
      <c r="H385" s="53"/>
      <c r="I385" s="4" t="s">
        <v>18</v>
      </c>
      <c r="J385" s="53"/>
      <c r="K385" s="53"/>
      <c r="L385" s="53"/>
      <c r="M385" s="53"/>
      <c r="N385" s="53"/>
    </row>
    <row r="386" spans="1:14">
      <c r="A386" s="46" t="s">
        <v>10301</v>
      </c>
      <c r="B386" s="36" t="s">
        <v>10070</v>
      </c>
      <c r="C386" s="53" t="s">
        <v>10093</v>
      </c>
      <c r="D386" s="53" t="s">
        <v>21</v>
      </c>
      <c r="E386" s="36" t="s">
        <v>10072</v>
      </c>
      <c r="F386" s="53" t="s">
        <v>23</v>
      </c>
      <c r="G386" s="53"/>
      <c r="H386" s="53"/>
      <c r="I386" s="4" t="s">
        <v>18</v>
      </c>
      <c r="J386" s="53"/>
      <c r="K386" s="53"/>
      <c r="L386" s="53"/>
      <c r="M386" s="53"/>
      <c r="N386" s="53"/>
    </row>
    <row r="387" spans="1:14">
      <c r="A387" s="46" t="s">
        <v>10302</v>
      </c>
      <c r="B387" s="36" t="s">
        <v>10070</v>
      </c>
      <c r="C387" s="53" t="s">
        <v>10094</v>
      </c>
      <c r="D387" s="53" t="s">
        <v>35</v>
      </c>
      <c r="E387" s="36" t="s">
        <v>10077</v>
      </c>
      <c r="F387" s="53" t="s">
        <v>23</v>
      </c>
      <c r="G387" s="53"/>
      <c r="H387" s="53"/>
      <c r="I387" s="4" t="s">
        <v>18</v>
      </c>
      <c r="J387" s="53"/>
      <c r="K387" s="53"/>
      <c r="L387" s="53"/>
      <c r="M387" s="53"/>
      <c r="N387" s="53"/>
    </row>
    <row r="388" spans="1:14">
      <c r="A388" s="46" t="s">
        <v>10303</v>
      </c>
      <c r="B388" s="36" t="s">
        <v>10070</v>
      </c>
      <c r="C388" s="53" t="s">
        <v>10095</v>
      </c>
      <c r="D388" s="53" t="s">
        <v>21</v>
      </c>
      <c r="E388" s="36" t="s">
        <v>10084</v>
      </c>
      <c r="F388" s="53" t="s">
        <v>23</v>
      </c>
      <c r="G388" s="53"/>
      <c r="H388" s="53"/>
      <c r="I388" s="4" t="s">
        <v>18</v>
      </c>
      <c r="J388" s="53"/>
      <c r="K388" s="53"/>
      <c r="L388" s="53"/>
      <c r="M388" s="53"/>
      <c r="N388" s="53"/>
    </row>
    <row r="389" spans="1:14">
      <c r="A389" s="46" t="s">
        <v>10304</v>
      </c>
      <c r="B389" s="36" t="s">
        <v>10070</v>
      </c>
      <c r="C389" s="53" t="s">
        <v>10096</v>
      </c>
      <c r="D389" s="53" t="s">
        <v>500</v>
      </c>
      <c r="E389" s="36" t="s">
        <v>10097</v>
      </c>
      <c r="F389" s="53" t="s">
        <v>23</v>
      </c>
      <c r="G389" s="53"/>
      <c r="H389" s="53"/>
      <c r="I389" s="4" t="s">
        <v>18</v>
      </c>
      <c r="J389" s="53"/>
      <c r="K389" s="53"/>
      <c r="L389" s="53"/>
      <c r="M389" s="53"/>
      <c r="N389" s="53"/>
    </row>
    <row r="390" spans="1:14">
      <c r="A390" s="46" t="s">
        <v>10305</v>
      </c>
      <c r="B390" s="56" t="s">
        <v>10098</v>
      </c>
      <c r="C390" s="56" t="s">
        <v>10066</v>
      </c>
      <c r="D390" s="56" t="s">
        <v>21</v>
      </c>
      <c r="E390" s="56" t="s">
        <v>10065</v>
      </c>
      <c r="F390" s="56" t="s">
        <v>23</v>
      </c>
      <c r="G390" s="56"/>
      <c r="H390" s="56"/>
      <c r="I390" s="55" t="s">
        <v>18</v>
      </c>
      <c r="J390" s="53"/>
      <c r="K390" s="53"/>
      <c r="L390" s="53"/>
      <c r="M390" s="53"/>
      <c r="N390" s="53"/>
    </row>
    <row r="391" spans="1:14">
      <c r="A391" s="46" t="s">
        <v>10306</v>
      </c>
      <c r="B391" s="53" t="s">
        <v>10098</v>
      </c>
      <c r="C391" s="53" t="s">
        <v>10099</v>
      </c>
      <c r="D391" s="53" t="s">
        <v>25</v>
      </c>
      <c r="E391" s="53" t="s">
        <v>10061</v>
      </c>
      <c r="F391" s="53" t="s">
        <v>23</v>
      </c>
      <c r="G391" s="53" t="s">
        <v>10100</v>
      </c>
      <c r="H391" s="53"/>
      <c r="I391" s="53" t="s">
        <v>18</v>
      </c>
      <c r="J391" s="53"/>
      <c r="K391" s="53"/>
      <c r="L391" s="53"/>
      <c r="M391" s="53"/>
      <c r="N391" s="53"/>
    </row>
    <row r="392" spans="1:14">
      <c r="A392" s="46" t="s">
        <v>10307</v>
      </c>
      <c r="B392" s="53" t="s">
        <v>10098</v>
      </c>
      <c r="C392" s="53" t="s">
        <v>10101</v>
      </c>
      <c r="D392" s="53" t="s">
        <v>21</v>
      </c>
      <c r="E392" s="36" t="s">
        <v>10053</v>
      </c>
      <c r="F392" s="53" t="s">
        <v>23</v>
      </c>
      <c r="G392" s="53"/>
      <c r="H392" s="53"/>
      <c r="I392" s="53" t="s">
        <v>18</v>
      </c>
      <c r="J392" s="53"/>
      <c r="K392" s="53"/>
      <c r="L392" s="53"/>
      <c r="M392" s="53"/>
      <c r="N392" s="53"/>
    </row>
    <row r="393" spans="1:14">
      <c r="A393" s="46" t="s">
        <v>10308</v>
      </c>
      <c r="B393" s="56" t="s">
        <v>10102</v>
      </c>
      <c r="C393" s="56" t="s">
        <v>10103</v>
      </c>
      <c r="D393" s="56" t="s">
        <v>35</v>
      </c>
      <c r="E393" s="56" t="s">
        <v>10104</v>
      </c>
      <c r="F393" s="56" t="s">
        <v>23</v>
      </c>
      <c r="G393" s="56"/>
      <c r="H393" s="56"/>
      <c r="I393" s="56" t="s">
        <v>18</v>
      </c>
      <c r="J393" s="53"/>
      <c r="K393" s="53"/>
      <c r="L393" s="53"/>
      <c r="M393" s="53"/>
      <c r="N393" s="53"/>
    </row>
    <row r="394" spans="1:14">
      <c r="A394" s="46" t="s">
        <v>10309</v>
      </c>
      <c r="B394" s="53" t="s">
        <v>10102</v>
      </c>
      <c r="C394" s="53" t="s">
        <v>10105</v>
      </c>
      <c r="D394" s="53" t="s">
        <v>35</v>
      </c>
      <c r="E394" s="36" t="s">
        <v>10106</v>
      </c>
      <c r="F394" s="53" t="s">
        <v>23</v>
      </c>
      <c r="G394" s="53"/>
      <c r="H394" s="53"/>
      <c r="I394" s="53" t="s">
        <v>18</v>
      </c>
      <c r="J394" s="53"/>
      <c r="K394" s="53"/>
      <c r="L394" s="53"/>
      <c r="M394" s="53"/>
      <c r="N394" s="53"/>
    </row>
    <row r="395" spans="1:14">
      <c r="A395" s="46" t="s">
        <v>10310</v>
      </c>
      <c r="B395" s="53" t="s">
        <v>10102</v>
      </c>
      <c r="C395" s="53" t="s">
        <v>10107</v>
      </c>
      <c r="D395" s="53" t="s">
        <v>35</v>
      </c>
      <c r="E395" s="36" t="s">
        <v>10108</v>
      </c>
      <c r="F395" s="53" t="s">
        <v>23</v>
      </c>
      <c r="G395" s="53"/>
      <c r="H395" s="53"/>
      <c r="I395" s="53" t="s">
        <v>18</v>
      </c>
      <c r="J395" s="53"/>
      <c r="K395" s="53"/>
      <c r="L395" s="53"/>
      <c r="M395" s="53"/>
      <c r="N395" s="53"/>
    </row>
    <row r="396" spans="1:14">
      <c r="A396" s="46" t="s">
        <v>10311</v>
      </c>
      <c r="B396" s="53" t="s">
        <v>10102</v>
      </c>
      <c r="C396" s="53" t="s">
        <v>10109</v>
      </c>
      <c r="D396" s="53" t="s">
        <v>35</v>
      </c>
      <c r="E396" s="36" t="s">
        <v>10110</v>
      </c>
      <c r="F396" s="53" t="s">
        <v>23</v>
      </c>
      <c r="G396" s="53"/>
      <c r="H396" s="53"/>
      <c r="I396" s="53" t="s">
        <v>18</v>
      </c>
      <c r="J396" s="53"/>
      <c r="K396" s="53"/>
      <c r="L396" s="53"/>
      <c r="M396" s="53"/>
      <c r="N396" s="53"/>
    </row>
    <row r="397" spans="1:14">
      <c r="A397" s="46" t="s">
        <v>10312</v>
      </c>
      <c r="B397" s="53" t="s">
        <v>10102</v>
      </c>
      <c r="C397" s="53" t="s">
        <v>10111</v>
      </c>
      <c r="D397" s="53" t="s">
        <v>35</v>
      </c>
      <c r="E397" s="36" t="s">
        <v>10112</v>
      </c>
      <c r="F397" s="53" t="s">
        <v>23</v>
      </c>
      <c r="G397" s="53"/>
      <c r="H397" s="53"/>
      <c r="I397" s="53" t="s">
        <v>18</v>
      </c>
      <c r="J397" s="53"/>
      <c r="K397" s="53"/>
      <c r="L397" s="53"/>
      <c r="M397" s="53"/>
      <c r="N397" s="53"/>
    </row>
    <row r="398" spans="1:14">
      <c r="A398" s="46" t="s">
        <v>10313</v>
      </c>
      <c r="B398" s="53" t="s">
        <v>10102</v>
      </c>
      <c r="C398" s="53" t="s">
        <v>10113</v>
      </c>
      <c r="D398" s="26" t="s">
        <v>264</v>
      </c>
      <c r="E398" s="26" t="s">
        <v>10114</v>
      </c>
      <c r="F398" s="26" t="s">
        <v>23</v>
      </c>
      <c r="G398" s="127" t="s">
        <v>4719</v>
      </c>
      <c r="H398" s="26" t="s">
        <v>10115</v>
      </c>
      <c r="I398" s="14" t="s">
        <v>18</v>
      </c>
      <c r="J398" s="53"/>
      <c r="K398" s="53"/>
      <c r="L398" s="53"/>
      <c r="M398" s="53"/>
      <c r="N398" s="53"/>
    </row>
    <row r="399" spans="1:14">
      <c r="A399" s="46" t="s">
        <v>10314</v>
      </c>
      <c r="B399" s="53" t="s">
        <v>10102</v>
      </c>
      <c r="C399" s="53" t="s">
        <v>10116</v>
      </c>
      <c r="D399" s="26" t="s">
        <v>144</v>
      </c>
      <c r="E399" s="26" t="s">
        <v>10114</v>
      </c>
      <c r="F399" s="26" t="s">
        <v>23</v>
      </c>
      <c r="G399" s="26" t="s">
        <v>10115</v>
      </c>
      <c r="H399" s="127">
        <v>3</v>
      </c>
      <c r="I399" s="14" t="s">
        <v>18</v>
      </c>
      <c r="J399" s="53"/>
      <c r="K399" s="53"/>
      <c r="L399" s="53"/>
      <c r="M399" s="53"/>
      <c r="N399" s="53"/>
    </row>
    <row r="400" spans="1:14">
      <c r="A400" s="46" t="s">
        <v>10315</v>
      </c>
      <c r="B400" s="53" t="s">
        <v>10102</v>
      </c>
      <c r="C400" s="53" t="s">
        <v>10117</v>
      </c>
      <c r="D400" s="4" t="s">
        <v>4733</v>
      </c>
      <c r="E400" s="4" t="s">
        <v>10118</v>
      </c>
      <c r="F400" s="4" t="s">
        <v>23</v>
      </c>
      <c r="G400" s="4">
        <v>200</v>
      </c>
      <c r="H400" s="4"/>
      <c r="I400" s="4" t="s">
        <v>18</v>
      </c>
      <c r="J400" s="53"/>
      <c r="K400" s="53"/>
      <c r="L400" s="53"/>
      <c r="M400" s="53"/>
      <c r="N400" s="53"/>
    </row>
    <row r="401" spans="1:14">
      <c r="A401" s="46" t="s">
        <v>10316</v>
      </c>
      <c r="B401" s="53" t="s">
        <v>10102</v>
      </c>
      <c r="C401" s="83" t="s">
        <v>66</v>
      </c>
      <c r="D401" s="36" t="s">
        <v>66</v>
      </c>
      <c r="E401" s="26" t="s">
        <v>10114</v>
      </c>
      <c r="F401" s="26" t="s">
        <v>23</v>
      </c>
      <c r="G401" s="36">
        <v>10</v>
      </c>
      <c r="H401" s="36"/>
      <c r="I401" s="14" t="s">
        <v>18</v>
      </c>
      <c r="J401" s="53"/>
      <c r="K401" s="53"/>
      <c r="L401" s="53"/>
      <c r="M401" s="53"/>
      <c r="N401" s="53"/>
    </row>
    <row r="402" spans="1:14">
      <c r="A402" s="46" t="s">
        <v>10317</v>
      </c>
      <c r="B402" s="53" t="s">
        <v>10102</v>
      </c>
      <c r="C402" s="83" t="s">
        <v>10119</v>
      </c>
      <c r="D402" s="26" t="s">
        <v>264</v>
      </c>
      <c r="E402" s="26" t="s">
        <v>10114</v>
      </c>
      <c r="F402" s="26" t="s">
        <v>23</v>
      </c>
      <c r="G402" s="127" t="s">
        <v>4719</v>
      </c>
      <c r="H402" s="26" t="s">
        <v>10120</v>
      </c>
      <c r="I402" s="14" t="s">
        <v>18</v>
      </c>
      <c r="J402" s="53"/>
      <c r="K402" s="53"/>
      <c r="L402" s="53"/>
      <c r="M402" s="53"/>
      <c r="N402" s="53"/>
    </row>
    <row r="403" spans="1:14">
      <c r="A403" s="46" t="s">
        <v>10318</v>
      </c>
      <c r="B403" s="53" t="s">
        <v>10102</v>
      </c>
      <c r="C403" s="83" t="s">
        <v>10121</v>
      </c>
      <c r="D403" s="26" t="s">
        <v>144</v>
      </c>
      <c r="E403" s="26" t="s">
        <v>10114</v>
      </c>
      <c r="F403" s="26" t="s">
        <v>23</v>
      </c>
      <c r="G403" s="26" t="s">
        <v>10120</v>
      </c>
      <c r="H403" s="127">
        <v>5</v>
      </c>
      <c r="I403" s="14" t="s">
        <v>18</v>
      </c>
      <c r="J403" s="53"/>
      <c r="K403" s="53"/>
      <c r="L403" s="53"/>
      <c r="M403" s="53"/>
      <c r="N403" s="53"/>
    </row>
    <row r="404" spans="1:14">
      <c r="A404" s="46" t="s">
        <v>10319</v>
      </c>
      <c r="B404" s="53" t="s">
        <v>10102</v>
      </c>
      <c r="C404" s="123" t="s">
        <v>28</v>
      </c>
      <c r="D404" s="26" t="s">
        <v>28</v>
      </c>
      <c r="E404" s="17"/>
      <c r="F404" s="17"/>
      <c r="G404" s="17">
        <v>60</v>
      </c>
      <c r="H404" s="18"/>
      <c r="I404" s="14" t="s">
        <v>18</v>
      </c>
      <c r="J404" s="17"/>
      <c r="K404" s="17"/>
      <c r="L404" s="17"/>
      <c r="M404" s="17"/>
      <c r="N404" s="53"/>
    </row>
    <row r="405" spans="1:14">
      <c r="A405" s="46" t="s">
        <v>10320</v>
      </c>
      <c r="B405" s="56" t="s">
        <v>10122</v>
      </c>
      <c r="C405" s="128" t="s">
        <v>10123</v>
      </c>
      <c r="D405" s="55" t="s">
        <v>35</v>
      </c>
      <c r="E405" s="55" t="s">
        <v>3729</v>
      </c>
      <c r="F405" s="55" t="s">
        <v>23</v>
      </c>
      <c r="G405" s="55"/>
      <c r="H405" s="129"/>
      <c r="I405" s="56" t="s">
        <v>18</v>
      </c>
      <c r="J405" s="53"/>
      <c r="K405" s="53"/>
      <c r="L405" s="53"/>
      <c r="M405" s="53"/>
      <c r="N405" s="53"/>
    </row>
    <row r="406" spans="1:14">
      <c r="A406" s="46" t="s">
        <v>10321</v>
      </c>
      <c r="B406" s="56" t="s">
        <v>10124</v>
      </c>
      <c r="C406" s="56" t="s">
        <v>10125</v>
      </c>
      <c r="D406" s="56" t="s">
        <v>21</v>
      </c>
      <c r="E406" s="56" t="s">
        <v>4014</v>
      </c>
      <c r="F406" s="56" t="s">
        <v>23</v>
      </c>
      <c r="G406" s="56"/>
      <c r="H406" s="56"/>
      <c r="I406" s="56" t="s">
        <v>18</v>
      </c>
      <c r="J406" s="53"/>
      <c r="K406" s="53"/>
      <c r="L406" s="53"/>
      <c r="M406" s="53"/>
      <c r="N406" s="53"/>
    </row>
    <row r="407" spans="1:14">
      <c r="A407" s="46" t="s">
        <v>10322</v>
      </c>
      <c r="B407" s="14" t="s">
        <v>10124</v>
      </c>
      <c r="C407" s="36" t="s">
        <v>10126</v>
      </c>
      <c r="D407" s="36" t="s">
        <v>66</v>
      </c>
      <c r="E407" s="36" t="s">
        <v>10127</v>
      </c>
      <c r="F407" s="36" t="s">
        <v>23</v>
      </c>
      <c r="G407" s="53"/>
      <c r="H407" s="53"/>
      <c r="I407" s="53" t="s">
        <v>18</v>
      </c>
      <c r="J407" s="53"/>
      <c r="K407" s="53"/>
      <c r="L407" s="53"/>
      <c r="M407" s="53"/>
      <c r="N407" s="53"/>
    </row>
    <row r="408" spans="1:14">
      <c r="A408" s="46" t="s">
        <v>10323</v>
      </c>
      <c r="B408" s="14" t="s">
        <v>10124</v>
      </c>
      <c r="C408" s="36" t="s">
        <v>10128</v>
      </c>
      <c r="D408" s="36" t="s">
        <v>35</v>
      </c>
      <c r="E408" s="36" t="s">
        <v>10129</v>
      </c>
      <c r="F408" s="36" t="s">
        <v>23</v>
      </c>
      <c r="G408" s="53"/>
      <c r="H408" s="53"/>
      <c r="I408" s="53" t="s">
        <v>18</v>
      </c>
      <c r="J408" s="53"/>
      <c r="K408" s="53"/>
      <c r="L408" s="53"/>
      <c r="M408" s="53"/>
      <c r="N408" s="53"/>
    </row>
    <row r="409" spans="1:14">
      <c r="A409" s="46" t="s">
        <v>10324</v>
      </c>
      <c r="B409" s="14" t="s">
        <v>10124</v>
      </c>
      <c r="C409" s="36" t="s">
        <v>10130</v>
      </c>
      <c r="D409" s="36" t="s">
        <v>277</v>
      </c>
      <c r="E409" s="36" t="s">
        <v>10131</v>
      </c>
      <c r="F409" s="36" t="s">
        <v>23</v>
      </c>
      <c r="G409" s="53"/>
      <c r="H409" s="53" t="s">
        <v>10062</v>
      </c>
      <c r="I409" s="53" t="s">
        <v>18</v>
      </c>
      <c r="J409" s="53"/>
      <c r="K409" s="53"/>
      <c r="L409" s="53"/>
      <c r="M409" s="53"/>
      <c r="N409" s="53"/>
    </row>
    <row r="410" spans="1:14">
      <c r="A410" s="46" t="s">
        <v>10325</v>
      </c>
      <c r="B410" s="14" t="s">
        <v>10124</v>
      </c>
      <c r="C410" s="36" t="s">
        <v>10132</v>
      </c>
      <c r="D410" s="36" t="s">
        <v>277</v>
      </c>
      <c r="E410" s="36" t="s">
        <v>10131</v>
      </c>
      <c r="F410" s="36" t="s">
        <v>23</v>
      </c>
      <c r="G410" s="53"/>
      <c r="H410" s="90" t="s">
        <v>10133</v>
      </c>
      <c r="I410" s="53" t="s">
        <v>18</v>
      </c>
      <c r="J410" s="53"/>
      <c r="K410" s="53"/>
      <c r="L410" s="53"/>
      <c r="M410" s="53"/>
      <c r="N410" s="53"/>
    </row>
    <row r="411" spans="1:14">
      <c r="A411" s="46" t="s">
        <v>10326</v>
      </c>
      <c r="B411" s="14" t="s">
        <v>10124</v>
      </c>
      <c r="C411" s="36" t="s">
        <v>10134</v>
      </c>
      <c r="D411" s="36" t="s">
        <v>277</v>
      </c>
      <c r="E411" s="36" t="s">
        <v>10135</v>
      </c>
      <c r="F411" s="36" t="s">
        <v>23</v>
      </c>
      <c r="G411" s="53"/>
      <c r="H411" s="53" t="s">
        <v>10100</v>
      </c>
      <c r="I411" s="53" t="s">
        <v>18</v>
      </c>
      <c r="J411" s="53"/>
      <c r="K411" s="53"/>
      <c r="L411" s="53"/>
      <c r="M411" s="53"/>
      <c r="N411" s="53"/>
    </row>
    <row r="412" spans="1:14">
      <c r="A412" s="46" t="s">
        <v>10327</v>
      </c>
      <c r="B412" s="14" t="s">
        <v>10124</v>
      </c>
      <c r="C412" s="36" t="s">
        <v>10136</v>
      </c>
      <c r="D412" s="36" t="s">
        <v>277</v>
      </c>
      <c r="E412" s="36" t="s">
        <v>10135</v>
      </c>
      <c r="F412" s="36" t="s">
        <v>23</v>
      </c>
      <c r="G412" s="53"/>
      <c r="H412" s="90" t="s">
        <v>10137</v>
      </c>
      <c r="I412" s="53" t="s">
        <v>18</v>
      </c>
      <c r="J412" s="53"/>
      <c r="K412" s="53"/>
      <c r="L412" s="53"/>
      <c r="M412" s="53"/>
      <c r="N412" s="53"/>
    </row>
    <row r="413" spans="1:14">
      <c r="A413" s="46" t="s">
        <v>10328</v>
      </c>
      <c r="B413" s="14" t="s">
        <v>10124</v>
      </c>
      <c r="C413" s="36" t="s">
        <v>10138</v>
      </c>
      <c r="D413" s="36" t="s">
        <v>21</v>
      </c>
      <c r="E413" s="36" t="s">
        <v>7379</v>
      </c>
      <c r="F413" s="36" t="s">
        <v>23</v>
      </c>
      <c r="G413" s="53"/>
      <c r="H413" s="53"/>
      <c r="I413" s="53" t="s">
        <v>18</v>
      </c>
      <c r="J413" s="53"/>
      <c r="K413" s="53"/>
      <c r="L413" s="53"/>
      <c r="M413" s="53"/>
      <c r="N413" s="53"/>
    </row>
    <row r="414" spans="1:14">
      <c r="A414" s="46" t="s">
        <v>10329</v>
      </c>
      <c r="B414" s="56" t="s">
        <v>10139</v>
      </c>
      <c r="C414" s="56" t="s">
        <v>10140</v>
      </c>
      <c r="D414" s="56" t="s">
        <v>35</v>
      </c>
      <c r="E414" s="56" t="s">
        <v>10141</v>
      </c>
      <c r="F414" s="56" t="s">
        <v>23</v>
      </c>
      <c r="G414" s="56"/>
      <c r="H414" s="56"/>
      <c r="I414" s="56" t="s">
        <v>18</v>
      </c>
      <c r="J414" s="53"/>
      <c r="K414" s="53"/>
      <c r="L414" s="53"/>
      <c r="M414" s="53"/>
      <c r="N414" s="53"/>
    </row>
    <row r="415" spans="1:14">
      <c r="A415" s="46" t="s">
        <v>10330</v>
      </c>
      <c r="B415" s="36" t="s">
        <v>10139</v>
      </c>
      <c r="C415" s="130" t="s">
        <v>5943</v>
      </c>
      <c r="D415" s="26" t="s">
        <v>21</v>
      </c>
      <c r="E415" s="26" t="s">
        <v>10141</v>
      </c>
      <c r="F415" s="26" t="s">
        <v>23</v>
      </c>
      <c r="G415" s="26"/>
      <c r="H415" s="127"/>
      <c r="I415" s="36" t="s">
        <v>18</v>
      </c>
      <c r="J415" s="53"/>
      <c r="K415" s="53"/>
      <c r="L415" s="53"/>
      <c r="M415" s="53"/>
      <c r="N415" s="53"/>
    </row>
    <row r="416" spans="1:14">
      <c r="A416" s="46" t="s">
        <v>10331</v>
      </c>
      <c r="B416" s="36" t="s">
        <v>10139</v>
      </c>
      <c r="C416" s="130" t="s">
        <v>10142</v>
      </c>
      <c r="D416" s="26" t="s">
        <v>21</v>
      </c>
      <c r="E416" s="26" t="s">
        <v>10143</v>
      </c>
      <c r="F416" s="26" t="s">
        <v>23</v>
      </c>
      <c r="G416" s="26"/>
      <c r="H416" s="127"/>
      <c r="I416" s="36" t="s">
        <v>18</v>
      </c>
      <c r="J416" s="53"/>
      <c r="K416" s="53"/>
      <c r="L416" s="53"/>
      <c r="M416" s="53"/>
      <c r="N416" s="53"/>
    </row>
    <row r="417" spans="1:14">
      <c r="A417" s="46" t="s">
        <v>10332</v>
      </c>
      <c r="B417" s="36" t="s">
        <v>10139</v>
      </c>
      <c r="C417" s="130" t="s">
        <v>10144</v>
      </c>
      <c r="D417" s="54" t="s">
        <v>120</v>
      </c>
      <c r="E417" s="26" t="s">
        <v>10143</v>
      </c>
      <c r="F417" s="26" t="s">
        <v>23</v>
      </c>
      <c r="G417" s="26"/>
      <c r="H417" s="127"/>
      <c r="I417" s="36" t="s">
        <v>18</v>
      </c>
      <c r="J417" s="53"/>
      <c r="K417" s="53"/>
      <c r="L417" s="53"/>
      <c r="M417" s="53"/>
      <c r="N417" s="53"/>
    </row>
    <row r="418" spans="1:14">
      <c r="A418" s="46" t="s">
        <v>10333</v>
      </c>
      <c r="B418" s="36" t="s">
        <v>10139</v>
      </c>
      <c r="C418" s="53" t="s">
        <v>10060</v>
      </c>
      <c r="D418" s="53" t="s">
        <v>25</v>
      </c>
      <c r="E418" s="53" t="s">
        <v>10143</v>
      </c>
      <c r="F418" s="53" t="s">
        <v>23</v>
      </c>
      <c r="G418" s="53" t="s">
        <v>10145</v>
      </c>
      <c r="H418" s="53"/>
      <c r="I418" s="4" t="s">
        <v>18</v>
      </c>
      <c r="J418" s="53"/>
      <c r="K418" s="53"/>
      <c r="L418" s="53"/>
      <c r="M418" s="53"/>
      <c r="N418" s="53"/>
    </row>
    <row r="419" spans="1:14">
      <c r="A419" s="46" t="s">
        <v>10334</v>
      </c>
      <c r="B419" s="36" t="s">
        <v>10139</v>
      </c>
      <c r="C419" s="54" t="s">
        <v>148</v>
      </c>
      <c r="D419" s="54" t="s">
        <v>124</v>
      </c>
      <c r="E419" s="54"/>
      <c r="F419" s="54"/>
      <c r="G419" s="54" t="s">
        <v>126</v>
      </c>
      <c r="H419" s="53"/>
      <c r="I419" s="4" t="s">
        <v>18</v>
      </c>
      <c r="J419" s="53"/>
      <c r="K419" s="53"/>
      <c r="L419" s="53"/>
      <c r="M419" s="53"/>
      <c r="N419" s="53"/>
    </row>
    <row r="420" spans="1:14">
      <c r="A420" s="46" t="s">
        <v>10335</v>
      </c>
      <c r="B420" s="36" t="s">
        <v>10139</v>
      </c>
      <c r="C420" s="130" t="s">
        <v>10146</v>
      </c>
      <c r="D420" s="54" t="s">
        <v>35</v>
      </c>
      <c r="E420" s="26" t="s">
        <v>10147</v>
      </c>
      <c r="F420" s="26" t="s">
        <v>23</v>
      </c>
      <c r="G420" s="26"/>
      <c r="H420" s="127"/>
      <c r="I420" s="36" t="s">
        <v>18</v>
      </c>
      <c r="J420" s="53"/>
      <c r="K420" s="53"/>
      <c r="L420" s="53"/>
      <c r="M420" s="53"/>
      <c r="N420" s="53"/>
    </row>
    <row r="421" spans="1:14">
      <c r="A421" s="46" t="s">
        <v>10336</v>
      </c>
      <c r="B421" s="56" t="s">
        <v>10148</v>
      </c>
      <c r="C421" s="56" t="s">
        <v>10125</v>
      </c>
      <c r="D421" s="56" t="s">
        <v>21</v>
      </c>
      <c r="E421" s="56" t="s">
        <v>4014</v>
      </c>
      <c r="F421" s="56" t="s">
        <v>23</v>
      </c>
      <c r="G421" s="56"/>
      <c r="H421" s="56"/>
      <c r="I421" s="56" t="s">
        <v>18</v>
      </c>
      <c r="J421" s="53"/>
      <c r="K421" s="53"/>
      <c r="L421" s="53"/>
      <c r="M421" s="53"/>
      <c r="N421" s="53"/>
    </row>
    <row r="422" spans="1:14">
      <c r="A422" s="46" t="s">
        <v>10337</v>
      </c>
      <c r="B422" s="36" t="s">
        <v>10148</v>
      </c>
      <c r="C422" s="36" t="s">
        <v>10126</v>
      </c>
      <c r="D422" s="36" t="s">
        <v>66</v>
      </c>
      <c r="E422" s="36" t="s">
        <v>10127</v>
      </c>
      <c r="F422" s="36" t="s">
        <v>23</v>
      </c>
      <c r="G422" s="53"/>
      <c r="H422" s="53"/>
      <c r="I422" s="53" t="s">
        <v>18</v>
      </c>
      <c r="J422" s="53"/>
      <c r="K422" s="53"/>
      <c r="L422" s="53"/>
      <c r="M422" s="53"/>
      <c r="N422" s="53"/>
    </row>
    <row r="423" spans="1:14">
      <c r="A423" s="46" t="s">
        <v>10338</v>
      </c>
      <c r="B423" s="36" t="s">
        <v>10148</v>
      </c>
      <c r="C423" s="36" t="s">
        <v>10149</v>
      </c>
      <c r="D423" s="36" t="s">
        <v>35</v>
      </c>
      <c r="E423" s="36" t="s">
        <v>10129</v>
      </c>
      <c r="F423" s="36" t="s">
        <v>23</v>
      </c>
      <c r="G423" s="53"/>
      <c r="H423" s="53"/>
      <c r="I423" s="53" t="s">
        <v>18</v>
      </c>
      <c r="J423" s="53"/>
      <c r="K423" s="53"/>
      <c r="L423" s="53"/>
      <c r="M423" s="53"/>
      <c r="N423" s="53"/>
    </row>
    <row r="424" spans="1:14">
      <c r="A424" s="46" t="s">
        <v>10339</v>
      </c>
      <c r="B424" s="36" t="s">
        <v>10148</v>
      </c>
      <c r="C424" s="36" t="s">
        <v>10150</v>
      </c>
      <c r="D424" s="36" t="s">
        <v>277</v>
      </c>
      <c r="E424" s="36" t="s">
        <v>10131</v>
      </c>
      <c r="F424" s="36" t="s">
        <v>23</v>
      </c>
      <c r="G424" s="53"/>
      <c r="H424" s="53" t="s">
        <v>10145</v>
      </c>
      <c r="I424" s="53" t="s">
        <v>18</v>
      </c>
      <c r="J424" s="53"/>
      <c r="K424" s="53"/>
      <c r="L424" s="53"/>
      <c r="M424" s="53"/>
      <c r="N424" s="53"/>
    </row>
    <row r="425" spans="1:14">
      <c r="A425" s="46" t="s">
        <v>10340</v>
      </c>
      <c r="B425" s="36" t="s">
        <v>10148</v>
      </c>
      <c r="C425" s="36" t="s">
        <v>10138</v>
      </c>
      <c r="D425" s="36" t="s">
        <v>21</v>
      </c>
      <c r="E425" s="36" t="s">
        <v>7379</v>
      </c>
      <c r="F425" s="36" t="s">
        <v>23</v>
      </c>
      <c r="G425" s="53"/>
      <c r="H425" s="53"/>
      <c r="I425" s="53" t="s">
        <v>18</v>
      </c>
      <c r="J425" s="53"/>
      <c r="K425" s="53"/>
      <c r="L425" s="53"/>
      <c r="M425" s="53"/>
      <c r="N425" s="53"/>
    </row>
    <row r="426" spans="1:14">
      <c r="A426" s="46" t="s">
        <v>10341</v>
      </c>
      <c r="B426" s="36" t="s">
        <v>10148</v>
      </c>
      <c r="C426" s="36" t="s">
        <v>11573</v>
      </c>
      <c r="D426" s="36" t="s">
        <v>66</v>
      </c>
      <c r="E426" s="36" t="s">
        <v>3070</v>
      </c>
      <c r="F426" s="36" t="s">
        <v>23</v>
      </c>
      <c r="G426" s="53">
        <v>10</v>
      </c>
      <c r="H426" s="53"/>
      <c r="I426" s="53" t="s">
        <v>18</v>
      </c>
      <c r="J426" s="53"/>
      <c r="K426" s="53"/>
      <c r="L426" s="53"/>
      <c r="M426" s="53"/>
      <c r="N426" s="53"/>
    </row>
    <row r="427" spans="1:14">
      <c r="A427" s="46" t="s">
        <v>10342</v>
      </c>
      <c r="B427" s="36" t="s">
        <v>10148</v>
      </c>
      <c r="C427" s="130" t="s">
        <v>10151</v>
      </c>
      <c r="D427" s="36" t="s">
        <v>21</v>
      </c>
      <c r="E427" s="36" t="s">
        <v>3070</v>
      </c>
      <c r="F427" s="36" t="s">
        <v>23</v>
      </c>
      <c r="G427" s="53"/>
      <c r="H427" s="53"/>
      <c r="I427" s="53" t="s">
        <v>18</v>
      </c>
      <c r="J427" s="53"/>
      <c r="K427" s="53"/>
      <c r="L427" s="53"/>
      <c r="M427" s="53"/>
      <c r="N427" s="53"/>
    </row>
    <row r="428" spans="1:14">
      <c r="A428" s="46" t="s">
        <v>10343</v>
      </c>
      <c r="B428" s="56" t="s">
        <v>10152</v>
      </c>
      <c r="C428" s="128" t="s">
        <v>10153</v>
      </c>
      <c r="D428" s="56" t="s">
        <v>66</v>
      </c>
      <c r="E428" s="56" t="s">
        <v>199</v>
      </c>
      <c r="F428" s="56" t="s">
        <v>23</v>
      </c>
      <c r="G428" s="56"/>
      <c r="H428" s="56"/>
      <c r="I428" s="56" t="s">
        <v>18</v>
      </c>
      <c r="J428" s="53"/>
      <c r="K428" s="53"/>
      <c r="L428" s="53"/>
      <c r="M428" s="53"/>
      <c r="N428" s="53"/>
    </row>
    <row r="429" spans="1:14">
      <c r="A429" s="46" t="s">
        <v>10344</v>
      </c>
      <c r="B429" s="53" t="s">
        <v>10152</v>
      </c>
      <c r="C429" s="130" t="s">
        <v>10154</v>
      </c>
      <c r="D429" s="36" t="s">
        <v>35</v>
      </c>
      <c r="E429" s="36" t="s">
        <v>10155</v>
      </c>
      <c r="F429" s="36" t="s">
        <v>23</v>
      </c>
      <c r="G429" s="53"/>
      <c r="H429" s="53"/>
      <c r="I429" s="53" t="s">
        <v>18</v>
      </c>
      <c r="J429" s="53"/>
      <c r="K429" s="53"/>
      <c r="L429" s="53"/>
      <c r="M429" s="53"/>
      <c r="N429" s="53"/>
    </row>
    <row r="430" spans="1:14">
      <c r="A430" s="46" t="s">
        <v>10345</v>
      </c>
      <c r="B430" s="53" t="s">
        <v>10152</v>
      </c>
      <c r="C430" s="130" t="s">
        <v>10156</v>
      </c>
      <c r="D430" s="36" t="s">
        <v>277</v>
      </c>
      <c r="E430" s="36" t="s">
        <v>10157</v>
      </c>
      <c r="F430" s="36" t="s">
        <v>23</v>
      </c>
      <c r="G430" s="53"/>
      <c r="H430" s="53" t="s">
        <v>10145</v>
      </c>
      <c r="I430" s="53" t="s">
        <v>18</v>
      </c>
      <c r="J430" s="53"/>
      <c r="K430" s="53"/>
      <c r="L430" s="53"/>
      <c r="M430" s="53"/>
      <c r="N430" s="53"/>
    </row>
    <row r="431" spans="1:14">
      <c r="A431" s="46" t="s">
        <v>10346</v>
      </c>
      <c r="B431" s="53" t="s">
        <v>10152</v>
      </c>
      <c r="C431" s="130" t="s">
        <v>10158</v>
      </c>
      <c r="D431" s="36" t="s">
        <v>35</v>
      </c>
      <c r="E431" s="36" t="s">
        <v>10157</v>
      </c>
      <c r="F431" s="36" t="s">
        <v>23</v>
      </c>
      <c r="G431" s="53"/>
      <c r="H431" s="90" t="s">
        <v>10133</v>
      </c>
      <c r="I431" s="53" t="s">
        <v>18</v>
      </c>
      <c r="J431" s="53"/>
      <c r="K431" s="53"/>
      <c r="L431" s="53"/>
      <c r="M431" s="53"/>
      <c r="N431" s="53"/>
    </row>
    <row r="432" spans="1:14">
      <c r="A432" s="46" t="s">
        <v>10347</v>
      </c>
      <c r="B432" s="53" t="s">
        <v>10152</v>
      </c>
      <c r="C432" s="130" t="s">
        <v>10159</v>
      </c>
      <c r="D432" s="36" t="s">
        <v>277</v>
      </c>
      <c r="E432" s="36" t="s">
        <v>10160</v>
      </c>
      <c r="F432" s="36" t="s">
        <v>23</v>
      </c>
      <c r="G432" s="53"/>
      <c r="H432" s="90" t="s">
        <v>10100</v>
      </c>
      <c r="I432" s="53" t="s">
        <v>18</v>
      </c>
      <c r="J432" s="53"/>
      <c r="K432" s="53"/>
      <c r="L432" s="53"/>
      <c r="M432" s="53"/>
      <c r="N432" s="53"/>
    </row>
    <row r="433" spans="1:14">
      <c r="A433" s="46" t="s">
        <v>10348</v>
      </c>
      <c r="B433" s="53" t="s">
        <v>10152</v>
      </c>
      <c r="C433" s="130" t="s">
        <v>10161</v>
      </c>
      <c r="D433" s="36" t="s">
        <v>35</v>
      </c>
      <c r="E433" s="36" t="s">
        <v>10160</v>
      </c>
      <c r="F433" s="36" t="s">
        <v>23</v>
      </c>
      <c r="G433" s="53"/>
      <c r="H433" s="90" t="s">
        <v>10137</v>
      </c>
      <c r="I433" s="53" t="s">
        <v>18</v>
      </c>
      <c r="J433" s="53"/>
      <c r="K433" s="53"/>
      <c r="L433" s="53"/>
      <c r="M433" s="53"/>
      <c r="N433" s="53"/>
    </row>
    <row r="434" spans="1:14">
      <c r="A434" s="46" t="s">
        <v>10349</v>
      </c>
      <c r="B434" s="53" t="s">
        <v>10152</v>
      </c>
      <c r="C434" s="130" t="s">
        <v>10162</v>
      </c>
      <c r="D434" s="36" t="s">
        <v>35</v>
      </c>
      <c r="E434" s="53" t="s">
        <v>10163</v>
      </c>
      <c r="F434" s="53" t="s">
        <v>23</v>
      </c>
      <c r="G434" s="53"/>
      <c r="H434" s="53"/>
      <c r="I434" s="53" t="s">
        <v>18</v>
      </c>
      <c r="J434" s="53"/>
      <c r="K434" s="53"/>
      <c r="L434" s="53"/>
      <c r="M434" s="53"/>
      <c r="N434" s="53"/>
    </row>
    <row r="435" spans="1:14">
      <c r="A435" s="46" t="s">
        <v>10350</v>
      </c>
      <c r="B435" s="53" t="s">
        <v>10152</v>
      </c>
      <c r="C435" s="53" t="s">
        <v>10164</v>
      </c>
      <c r="D435" s="53" t="s">
        <v>21</v>
      </c>
      <c r="E435" s="53" t="s">
        <v>10163</v>
      </c>
      <c r="F435" s="53" t="s">
        <v>23</v>
      </c>
      <c r="G435" s="53"/>
      <c r="H435" s="53"/>
      <c r="I435" s="53" t="s">
        <v>18</v>
      </c>
      <c r="J435" s="53"/>
      <c r="K435" s="53"/>
      <c r="L435" s="53"/>
      <c r="M435" s="53"/>
      <c r="N435" s="53"/>
    </row>
    <row r="436" spans="1:14">
      <c r="A436" s="46" t="s">
        <v>10351</v>
      </c>
      <c r="B436" s="53" t="s">
        <v>10152</v>
      </c>
      <c r="C436" s="53" t="s">
        <v>10165</v>
      </c>
      <c r="D436" s="53" t="s">
        <v>66</v>
      </c>
      <c r="E436" s="36" t="s">
        <v>10053</v>
      </c>
      <c r="F436" s="53" t="s">
        <v>23</v>
      </c>
      <c r="G436" s="53"/>
      <c r="H436" s="53"/>
      <c r="I436" s="53" t="s">
        <v>18</v>
      </c>
      <c r="J436" s="53"/>
      <c r="K436" s="53"/>
      <c r="L436" s="53"/>
      <c r="M436" s="53"/>
      <c r="N436" s="53"/>
    </row>
    <row r="437" spans="1:14">
      <c r="A437" s="46" t="s">
        <v>10352</v>
      </c>
      <c r="B437" s="53" t="s">
        <v>10152</v>
      </c>
      <c r="C437" s="53" t="s">
        <v>10166</v>
      </c>
      <c r="D437" s="36" t="s">
        <v>21</v>
      </c>
      <c r="E437" s="36" t="s">
        <v>3070</v>
      </c>
      <c r="F437" s="36" t="s">
        <v>23</v>
      </c>
      <c r="G437" s="53"/>
      <c r="H437" s="53"/>
      <c r="I437" s="53" t="s">
        <v>18</v>
      </c>
      <c r="J437" s="53"/>
      <c r="K437" s="53"/>
      <c r="L437" s="53"/>
      <c r="M437" s="53"/>
      <c r="N437" s="53"/>
    </row>
    <row r="438" spans="1:14">
      <c r="A438" s="46" t="s">
        <v>10353</v>
      </c>
      <c r="B438" s="53" t="s">
        <v>10152</v>
      </c>
      <c r="C438" s="53" t="s">
        <v>11573</v>
      </c>
      <c r="D438" s="53" t="s">
        <v>66</v>
      </c>
      <c r="E438" s="53" t="s">
        <v>10168</v>
      </c>
      <c r="F438" s="53" t="s">
        <v>23</v>
      </c>
      <c r="G438" s="53">
        <v>10</v>
      </c>
      <c r="H438" s="53"/>
      <c r="I438" s="53" t="s">
        <v>18</v>
      </c>
      <c r="J438" s="53"/>
      <c r="K438" s="53"/>
      <c r="L438" s="53"/>
      <c r="M438" s="53"/>
      <c r="N438" s="53"/>
    </row>
    <row r="439" spans="1:14">
      <c r="A439" s="46" t="s">
        <v>10354</v>
      </c>
      <c r="B439" s="53" t="s">
        <v>10152</v>
      </c>
      <c r="C439" s="53" t="s">
        <v>10167</v>
      </c>
      <c r="D439" s="53" t="s">
        <v>21</v>
      </c>
      <c r="E439" s="53" t="s">
        <v>10168</v>
      </c>
      <c r="F439" s="53" t="s">
        <v>23</v>
      </c>
      <c r="G439" s="53"/>
      <c r="H439" s="53"/>
      <c r="I439" s="53" t="s">
        <v>18</v>
      </c>
      <c r="J439" s="53"/>
      <c r="K439" s="53"/>
      <c r="L439" s="53"/>
      <c r="M439" s="53"/>
      <c r="N439" s="53"/>
    </row>
    <row r="440" spans="1:14">
      <c r="A440" s="46" t="s">
        <v>10355</v>
      </c>
      <c r="B440" s="53" t="s">
        <v>10152</v>
      </c>
      <c r="C440" s="53" t="s">
        <v>10169</v>
      </c>
      <c r="D440" s="53" t="s">
        <v>66</v>
      </c>
      <c r="E440" s="36" t="s">
        <v>10053</v>
      </c>
      <c r="F440" s="53" t="s">
        <v>23</v>
      </c>
      <c r="G440" s="53"/>
      <c r="H440" s="53"/>
      <c r="I440" s="53" t="s">
        <v>18</v>
      </c>
      <c r="J440" s="53"/>
      <c r="K440" s="53"/>
      <c r="L440" s="53"/>
      <c r="M440" s="53"/>
      <c r="N440" s="53"/>
    </row>
    <row r="441" spans="1:14">
      <c r="A441" s="46" t="s">
        <v>10356</v>
      </c>
      <c r="B441" s="53" t="s">
        <v>10152</v>
      </c>
      <c r="C441" s="53" t="s">
        <v>10166</v>
      </c>
      <c r="D441" s="36" t="s">
        <v>21</v>
      </c>
      <c r="E441" s="36" t="s">
        <v>3070</v>
      </c>
      <c r="F441" s="36" t="s">
        <v>23</v>
      </c>
      <c r="G441" s="53"/>
      <c r="H441" s="53"/>
      <c r="I441" s="53" t="s">
        <v>18</v>
      </c>
      <c r="J441" s="53"/>
      <c r="K441" s="53"/>
      <c r="L441" s="53"/>
      <c r="M441" s="53"/>
      <c r="N441" s="53"/>
    </row>
    <row r="442" spans="1:14">
      <c r="A442" s="46" t="s">
        <v>10357</v>
      </c>
      <c r="B442" s="53" t="s">
        <v>10152</v>
      </c>
      <c r="C442" s="53" t="s">
        <v>11573</v>
      </c>
      <c r="D442" s="53" t="s">
        <v>66</v>
      </c>
      <c r="E442" s="36" t="s">
        <v>10168</v>
      </c>
      <c r="F442" s="36" t="s">
        <v>23</v>
      </c>
      <c r="G442" s="53">
        <v>10</v>
      </c>
      <c r="H442" s="53"/>
      <c r="I442" s="53" t="s">
        <v>18</v>
      </c>
      <c r="J442" s="53"/>
      <c r="K442" s="53"/>
      <c r="L442" s="53"/>
      <c r="M442" s="53"/>
      <c r="N442" s="53"/>
    </row>
    <row r="443" spans="1:14">
      <c r="A443" s="46" t="s">
        <v>10358</v>
      </c>
      <c r="B443" s="56" t="s">
        <v>10170</v>
      </c>
      <c r="C443" s="56" t="s">
        <v>10171</v>
      </c>
      <c r="D443" s="56" t="s">
        <v>251</v>
      </c>
      <c r="E443" s="56" t="s">
        <v>10168</v>
      </c>
      <c r="F443" s="56" t="s">
        <v>23</v>
      </c>
      <c r="G443" s="56"/>
      <c r="H443" s="56"/>
      <c r="I443" s="56" t="s">
        <v>18</v>
      </c>
      <c r="J443" s="53"/>
      <c r="K443" s="53"/>
      <c r="L443" s="53"/>
      <c r="M443" s="53"/>
      <c r="N443" s="53"/>
    </row>
    <row r="444" spans="1:14">
      <c r="A444" s="46" t="s">
        <v>10359</v>
      </c>
      <c r="B444" s="53" t="s">
        <v>10170</v>
      </c>
      <c r="C444" s="14" t="s">
        <v>10172</v>
      </c>
      <c r="D444" s="14" t="s">
        <v>24</v>
      </c>
      <c r="E444" s="53" t="s">
        <v>10173</v>
      </c>
      <c r="F444" s="14" t="s">
        <v>23</v>
      </c>
      <c r="G444" s="53"/>
      <c r="H444" s="53"/>
      <c r="I444" s="14" t="s">
        <v>18</v>
      </c>
      <c r="J444" s="53"/>
      <c r="K444" s="53"/>
      <c r="L444" s="53"/>
      <c r="M444" s="53"/>
      <c r="N444" s="53"/>
    </row>
    <row r="445" spans="1:14">
      <c r="A445" s="46" t="s">
        <v>10360</v>
      </c>
      <c r="B445" s="53" t="s">
        <v>10170</v>
      </c>
      <c r="C445" s="14" t="s">
        <v>10144</v>
      </c>
      <c r="D445" s="14" t="s">
        <v>120</v>
      </c>
      <c r="E445" s="53" t="s">
        <v>10174</v>
      </c>
      <c r="F445" s="14" t="s">
        <v>23</v>
      </c>
      <c r="G445" s="53"/>
      <c r="H445" s="53"/>
      <c r="I445" s="14" t="s">
        <v>18</v>
      </c>
      <c r="J445" s="53"/>
      <c r="K445" s="53"/>
      <c r="L445" s="53"/>
      <c r="M445" s="53"/>
      <c r="N445" s="53"/>
    </row>
    <row r="446" spans="1:14">
      <c r="A446" s="46" t="s">
        <v>10361</v>
      </c>
      <c r="B446" s="53" t="s">
        <v>10170</v>
      </c>
      <c r="C446" s="14" t="s">
        <v>10175</v>
      </c>
      <c r="D446" s="14" t="s">
        <v>25</v>
      </c>
      <c r="E446" s="53" t="s">
        <v>10174</v>
      </c>
      <c r="F446" s="14" t="s">
        <v>23</v>
      </c>
      <c r="G446" s="14" t="s">
        <v>10176</v>
      </c>
      <c r="H446" s="53"/>
      <c r="I446" s="14" t="s">
        <v>18</v>
      </c>
      <c r="J446" s="53"/>
      <c r="K446" s="53"/>
      <c r="L446" s="53"/>
      <c r="M446" s="53"/>
      <c r="N446" s="53"/>
    </row>
    <row r="447" spans="1:14">
      <c r="A447" s="46" t="s">
        <v>10362</v>
      </c>
      <c r="B447" s="53" t="s">
        <v>10170</v>
      </c>
      <c r="C447" s="14" t="s">
        <v>10177</v>
      </c>
      <c r="D447" s="14" t="s">
        <v>24</v>
      </c>
      <c r="E447" s="53" t="s">
        <v>10178</v>
      </c>
      <c r="F447" s="14" t="s">
        <v>23</v>
      </c>
      <c r="G447" s="53"/>
      <c r="H447" s="53"/>
      <c r="I447" s="14" t="s">
        <v>18</v>
      </c>
      <c r="J447" s="53"/>
      <c r="K447" s="53"/>
      <c r="L447" s="53"/>
      <c r="M447" s="53"/>
      <c r="N447" s="53"/>
    </row>
    <row r="448" spans="1:14">
      <c r="A448" s="46" t="s">
        <v>10363</v>
      </c>
      <c r="B448" s="53" t="s">
        <v>10170</v>
      </c>
      <c r="C448" s="130" t="s">
        <v>10154</v>
      </c>
      <c r="D448" s="36" t="s">
        <v>277</v>
      </c>
      <c r="E448" s="36" t="s">
        <v>10155</v>
      </c>
      <c r="F448" s="36" t="s">
        <v>23</v>
      </c>
      <c r="G448" s="53"/>
      <c r="H448" s="53" t="s">
        <v>10176</v>
      </c>
      <c r="I448" s="53" t="s">
        <v>18</v>
      </c>
      <c r="J448" s="53"/>
      <c r="K448" s="53"/>
      <c r="L448" s="53"/>
      <c r="M448" s="53"/>
      <c r="N448" s="53"/>
    </row>
    <row r="449" spans="1:14">
      <c r="A449" s="46" t="s">
        <v>10364</v>
      </c>
      <c r="B449" s="56" t="s">
        <v>10179</v>
      </c>
      <c r="C449" s="55" t="s">
        <v>3019</v>
      </c>
      <c r="D449" s="55" t="s">
        <v>3019</v>
      </c>
      <c r="E449" s="55"/>
      <c r="F449" s="55"/>
      <c r="G449" s="55" t="s">
        <v>1913</v>
      </c>
      <c r="H449" s="55" t="s">
        <v>3023</v>
      </c>
      <c r="I449" s="55" t="s">
        <v>18</v>
      </c>
      <c r="J449" s="53"/>
      <c r="K449" s="53"/>
      <c r="L449" s="53"/>
      <c r="M449" s="53"/>
      <c r="N449" s="53"/>
    </row>
    <row r="450" spans="1:14">
      <c r="A450" s="46" t="s">
        <v>10365</v>
      </c>
      <c r="B450" s="14" t="s">
        <v>10179</v>
      </c>
      <c r="C450" s="54" t="s">
        <v>3025</v>
      </c>
      <c r="D450" s="54" t="s">
        <v>3026</v>
      </c>
      <c r="E450" s="54"/>
      <c r="F450" s="54"/>
      <c r="G450" s="54" t="s">
        <v>3023</v>
      </c>
      <c r="H450" s="54" t="s">
        <v>10180</v>
      </c>
      <c r="I450" s="54" t="s">
        <v>18</v>
      </c>
      <c r="J450" s="53"/>
      <c r="K450" s="53"/>
      <c r="L450" s="53"/>
      <c r="M450" s="53"/>
      <c r="N450" s="53"/>
    </row>
    <row r="451" spans="1:14">
      <c r="A451" s="46" t="s">
        <v>10366</v>
      </c>
      <c r="B451" s="14" t="s">
        <v>10179</v>
      </c>
      <c r="C451" s="54" t="s">
        <v>10181</v>
      </c>
      <c r="D451" s="54" t="s">
        <v>3020</v>
      </c>
      <c r="E451" s="54"/>
      <c r="F451" s="54"/>
      <c r="G451" s="54" t="s">
        <v>10182</v>
      </c>
      <c r="H451" s="54"/>
      <c r="I451" s="54" t="s">
        <v>18</v>
      </c>
      <c r="J451" s="53"/>
      <c r="K451" s="53"/>
      <c r="L451" s="53"/>
      <c r="M451" s="53"/>
      <c r="N451" s="53"/>
    </row>
    <row r="452" spans="1:14">
      <c r="A452" s="46" t="s">
        <v>10367</v>
      </c>
      <c r="B452" s="14" t="s">
        <v>10179</v>
      </c>
      <c r="C452" s="53" t="s">
        <v>10183</v>
      </c>
      <c r="D452" s="54" t="s">
        <v>3020</v>
      </c>
      <c r="E452" s="53"/>
      <c r="F452" s="53"/>
      <c r="G452" s="53" t="s">
        <v>10184</v>
      </c>
      <c r="H452" s="53"/>
      <c r="I452" s="53" t="s">
        <v>18</v>
      </c>
      <c r="J452" s="53"/>
      <c r="K452" s="53"/>
      <c r="L452" s="53"/>
      <c r="M452" s="53"/>
      <c r="N452" s="53"/>
    </row>
    <row r="453" spans="1:14">
      <c r="A453" s="46" t="s">
        <v>10368</v>
      </c>
      <c r="B453" s="14" t="s">
        <v>10179</v>
      </c>
      <c r="C453" s="53" t="s">
        <v>10185</v>
      </c>
      <c r="D453" s="54" t="s">
        <v>3020</v>
      </c>
      <c r="E453" s="53"/>
      <c r="F453" s="53"/>
      <c r="G453" s="53" t="s">
        <v>10186</v>
      </c>
      <c r="H453" s="53"/>
      <c r="I453" s="53" t="s">
        <v>18</v>
      </c>
      <c r="J453" s="53"/>
      <c r="K453" s="53"/>
      <c r="L453" s="53"/>
      <c r="M453" s="53"/>
      <c r="N453" s="53"/>
    </row>
    <row r="454" spans="1:14">
      <c r="A454" s="46" t="s">
        <v>10369</v>
      </c>
      <c r="B454" s="14" t="s">
        <v>10179</v>
      </c>
      <c r="C454" s="53" t="s">
        <v>10187</v>
      </c>
      <c r="D454" s="54" t="s">
        <v>3020</v>
      </c>
      <c r="E454" s="53"/>
      <c r="F454" s="53"/>
      <c r="G454" s="53" t="s">
        <v>10188</v>
      </c>
      <c r="H454" s="53"/>
      <c r="I454" s="53" t="s">
        <v>18</v>
      </c>
      <c r="J454" s="53"/>
      <c r="K454" s="53"/>
      <c r="L454" s="53"/>
      <c r="M454" s="53"/>
      <c r="N454" s="53"/>
    </row>
    <row r="455" spans="1:14">
      <c r="A455" s="46" t="s">
        <v>10370</v>
      </c>
      <c r="B455" s="14" t="s">
        <v>10179</v>
      </c>
      <c r="C455" s="53" t="s">
        <v>10189</v>
      </c>
      <c r="D455" s="54" t="s">
        <v>3020</v>
      </c>
      <c r="E455" s="53"/>
      <c r="F455" s="53"/>
      <c r="G455" s="53" t="s">
        <v>10190</v>
      </c>
      <c r="H455" s="53"/>
      <c r="I455" s="53" t="s">
        <v>18</v>
      </c>
      <c r="J455" s="53"/>
      <c r="K455" s="53"/>
      <c r="L455" s="53"/>
      <c r="M455" s="53"/>
      <c r="N455" s="53"/>
    </row>
    <row r="456" spans="1:14">
      <c r="A456" s="46" t="s">
        <v>10371</v>
      </c>
      <c r="B456" s="14" t="s">
        <v>10179</v>
      </c>
      <c r="C456" s="53" t="s">
        <v>10191</v>
      </c>
      <c r="D456" s="54" t="s">
        <v>3020</v>
      </c>
      <c r="E456" s="53"/>
      <c r="F456" s="53"/>
      <c r="G456" s="53" t="s">
        <v>10192</v>
      </c>
      <c r="H456" s="53"/>
      <c r="I456" s="53" t="s">
        <v>18</v>
      </c>
      <c r="J456" s="53"/>
      <c r="K456" s="53"/>
      <c r="L456" s="53"/>
      <c r="M456" s="53"/>
      <c r="N456" s="53"/>
    </row>
    <row r="457" spans="1:14">
      <c r="A457" s="46" t="s">
        <v>10372</v>
      </c>
      <c r="B457" s="14" t="s">
        <v>10179</v>
      </c>
      <c r="C457" s="53" t="s">
        <v>10193</v>
      </c>
      <c r="D457" s="54" t="s">
        <v>3020</v>
      </c>
      <c r="E457" s="53"/>
      <c r="F457" s="53"/>
      <c r="G457" s="53" t="s">
        <v>10194</v>
      </c>
      <c r="H457" s="53"/>
      <c r="I457" s="53" t="s">
        <v>18</v>
      </c>
      <c r="J457" s="53"/>
      <c r="K457" s="53"/>
      <c r="L457" s="53"/>
      <c r="M457" s="53"/>
      <c r="N457" s="53"/>
    </row>
    <row r="458" spans="1:14">
      <c r="A458" s="46" t="s">
        <v>10373</v>
      </c>
      <c r="B458" s="14" t="s">
        <v>10179</v>
      </c>
      <c r="C458" s="53" t="s">
        <v>10195</v>
      </c>
      <c r="D458" s="54" t="s">
        <v>3020</v>
      </c>
      <c r="E458" s="53"/>
      <c r="F458" s="53"/>
      <c r="G458" s="53" t="s">
        <v>10196</v>
      </c>
      <c r="H458" s="53"/>
      <c r="I458" s="53" t="s">
        <v>18</v>
      </c>
      <c r="J458" s="53"/>
      <c r="K458" s="53"/>
      <c r="L458" s="53"/>
      <c r="M458" s="53"/>
      <c r="N458" s="53"/>
    </row>
    <row r="459" spans="1:14">
      <c r="A459" s="46" t="s">
        <v>10374</v>
      </c>
      <c r="B459" s="14" t="s">
        <v>10179</v>
      </c>
      <c r="C459" s="53" t="s">
        <v>10197</v>
      </c>
      <c r="D459" s="54" t="s">
        <v>3020</v>
      </c>
      <c r="E459" s="53"/>
      <c r="F459" s="53"/>
      <c r="G459" s="53" t="s">
        <v>10198</v>
      </c>
      <c r="H459" s="53"/>
      <c r="I459" s="53" t="s">
        <v>18</v>
      </c>
      <c r="J459" s="53"/>
      <c r="K459" s="53"/>
      <c r="L459" s="53"/>
      <c r="M459" s="53"/>
      <c r="N459" s="53"/>
    </row>
    <row r="460" spans="1:14">
      <c r="A460" s="46" t="s">
        <v>10375</v>
      </c>
      <c r="B460" s="14" t="s">
        <v>10179</v>
      </c>
      <c r="C460" s="53" t="s">
        <v>10199</v>
      </c>
      <c r="D460" s="54" t="s">
        <v>3020</v>
      </c>
      <c r="E460" s="53"/>
      <c r="F460" s="53"/>
      <c r="G460" s="53" t="s">
        <v>10200</v>
      </c>
      <c r="H460" s="53"/>
      <c r="I460" s="53" t="s">
        <v>18</v>
      </c>
      <c r="J460" s="53"/>
      <c r="K460" s="53"/>
      <c r="L460" s="53"/>
      <c r="M460" s="53"/>
      <c r="N460" s="53"/>
    </row>
    <row r="461" spans="1:14">
      <c r="A461" s="46" t="s">
        <v>10376</v>
      </c>
      <c r="B461" s="14" t="s">
        <v>10179</v>
      </c>
      <c r="C461" s="53" t="s">
        <v>10201</v>
      </c>
      <c r="D461" s="54" t="s">
        <v>3020</v>
      </c>
      <c r="E461" s="53"/>
      <c r="F461" s="53"/>
      <c r="G461" s="53" t="s">
        <v>10202</v>
      </c>
      <c r="H461" s="53"/>
      <c r="I461" s="53" t="s">
        <v>18</v>
      </c>
      <c r="J461" s="53"/>
      <c r="K461" s="53"/>
      <c r="L461" s="53"/>
      <c r="M461" s="53"/>
      <c r="N461" s="53"/>
    </row>
    <row r="462" spans="1:14">
      <c r="A462" s="46" t="s">
        <v>10377</v>
      </c>
      <c r="B462" s="14" t="s">
        <v>10179</v>
      </c>
      <c r="C462" s="53" t="s">
        <v>10203</v>
      </c>
      <c r="D462" s="54" t="s">
        <v>3020</v>
      </c>
      <c r="E462" s="53"/>
      <c r="F462" s="53"/>
      <c r="G462" s="53" t="s">
        <v>10204</v>
      </c>
      <c r="H462" s="53"/>
      <c r="I462" s="53" t="s">
        <v>18</v>
      </c>
      <c r="J462" s="53"/>
      <c r="K462" s="53"/>
      <c r="L462" s="53"/>
      <c r="M462" s="53"/>
      <c r="N462" s="53"/>
    </row>
    <row r="463" spans="1:14">
      <c r="A463" s="46" t="s">
        <v>10378</v>
      </c>
      <c r="B463" s="14" t="s">
        <v>10179</v>
      </c>
      <c r="C463" s="53" t="s">
        <v>10205</v>
      </c>
      <c r="D463" s="54" t="s">
        <v>3020</v>
      </c>
      <c r="E463" s="53"/>
      <c r="F463" s="53"/>
      <c r="G463" s="53" t="s">
        <v>10206</v>
      </c>
      <c r="H463" s="53"/>
      <c r="I463" s="53" t="s">
        <v>18</v>
      </c>
      <c r="J463" s="53"/>
      <c r="K463" s="53"/>
      <c r="L463" s="53"/>
      <c r="M463" s="53"/>
      <c r="N463" s="53"/>
    </row>
    <row r="464" spans="1:14">
      <c r="A464" s="46" t="s">
        <v>10379</v>
      </c>
      <c r="B464" s="14" t="s">
        <v>10179</v>
      </c>
      <c r="C464" s="53" t="s">
        <v>10207</v>
      </c>
      <c r="D464" s="54" t="s">
        <v>3020</v>
      </c>
      <c r="E464" s="53"/>
      <c r="F464" s="53"/>
      <c r="G464" s="53" t="s">
        <v>10208</v>
      </c>
      <c r="H464" s="53"/>
      <c r="I464" s="53" t="s">
        <v>18</v>
      </c>
      <c r="J464" s="53"/>
      <c r="K464" s="53"/>
      <c r="L464" s="53"/>
      <c r="M464" s="53"/>
      <c r="N464" s="53"/>
    </row>
    <row r="465" spans="1:14">
      <c r="A465" s="46" t="s">
        <v>10380</v>
      </c>
      <c r="B465" s="14" t="s">
        <v>10179</v>
      </c>
      <c r="C465" s="53" t="s">
        <v>10209</v>
      </c>
      <c r="D465" s="54" t="s">
        <v>3020</v>
      </c>
      <c r="E465" s="53"/>
      <c r="F465" s="53"/>
      <c r="G465" s="53" t="s">
        <v>10210</v>
      </c>
      <c r="H465" s="53"/>
      <c r="I465" s="53" t="s">
        <v>18</v>
      </c>
      <c r="J465" s="53"/>
      <c r="K465" s="53"/>
      <c r="L465" s="53"/>
      <c r="M465" s="53"/>
      <c r="N465" s="53"/>
    </row>
    <row r="466" spans="1:14">
      <c r="A466" s="46" t="s">
        <v>10381</v>
      </c>
      <c r="B466" s="14" t="s">
        <v>10179</v>
      </c>
      <c r="C466" s="53" t="s">
        <v>10211</v>
      </c>
      <c r="D466" s="54" t="s">
        <v>3020</v>
      </c>
      <c r="E466" s="53"/>
      <c r="F466" s="53"/>
      <c r="G466" s="53" t="s">
        <v>10212</v>
      </c>
      <c r="H466" s="53"/>
      <c r="I466" s="53" t="s">
        <v>18</v>
      </c>
      <c r="J466" s="53"/>
      <c r="K466" s="53"/>
      <c r="L466" s="53"/>
      <c r="M466" s="53"/>
      <c r="N466" s="53"/>
    </row>
    <row r="467" spans="1:14">
      <c r="A467" s="46" t="s">
        <v>10382</v>
      </c>
      <c r="B467" s="14" t="s">
        <v>10179</v>
      </c>
      <c r="C467" s="53" t="s">
        <v>10213</v>
      </c>
      <c r="D467" s="54" t="s">
        <v>3020</v>
      </c>
      <c r="E467" s="53"/>
      <c r="F467" s="53"/>
      <c r="G467" s="53" t="s">
        <v>10214</v>
      </c>
      <c r="H467" s="53"/>
      <c r="I467" s="53" t="s">
        <v>18</v>
      </c>
      <c r="J467" s="53"/>
      <c r="K467" s="53"/>
      <c r="L467" s="53"/>
      <c r="M467" s="53"/>
      <c r="N467" s="53"/>
    </row>
    <row r="468" spans="1:14">
      <c r="A468" s="46" t="s">
        <v>10383</v>
      </c>
      <c r="B468" s="14" t="s">
        <v>10179</v>
      </c>
      <c r="C468" s="53" t="s">
        <v>10215</v>
      </c>
      <c r="D468" s="54" t="s">
        <v>3020</v>
      </c>
      <c r="E468" s="53"/>
      <c r="F468" s="53"/>
      <c r="G468" s="53" t="s">
        <v>10216</v>
      </c>
      <c r="H468" s="53"/>
      <c r="I468" s="53" t="s">
        <v>18</v>
      </c>
      <c r="J468" s="53"/>
      <c r="K468" s="53"/>
      <c r="L468" s="53"/>
      <c r="M468" s="53"/>
      <c r="N468" s="53"/>
    </row>
    <row r="469" spans="1:14">
      <c r="A469" s="46" t="s">
        <v>10384</v>
      </c>
      <c r="B469" s="14" t="s">
        <v>10179</v>
      </c>
      <c r="C469" s="53" t="s">
        <v>10217</v>
      </c>
      <c r="D469" s="54" t="s">
        <v>3020</v>
      </c>
      <c r="E469" s="53"/>
      <c r="F469" s="53"/>
      <c r="G469" s="53" t="s">
        <v>10218</v>
      </c>
      <c r="H469" s="53"/>
      <c r="I469" s="53" t="s">
        <v>18</v>
      </c>
      <c r="J469" s="53"/>
      <c r="K469" s="53"/>
      <c r="L469" s="53"/>
      <c r="M469" s="53"/>
      <c r="N469" s="53"/>
    </row>
    <row r="470" spans="1:14">
      <c r="A470" s="46" t="s">
        <v>10385</v>
      </c>
      <c r="B470" s="14" t="s">
        <v>10179</v>
      </c>
      <c r="C470" s="53" t="s">
        <v>10219</v>
      </c>
      <c r="D470" s="54" t="s">
        <v>3020</v>
      </c>
      <c r="E470" s="53"/>
      <c r="F470" s="53"/>
      <c r="G470" s="53" t="s">
        <v>10220</v>
      </c>
      <c r="H470" s="53"/>
      <c r="I470" s="53" t="s">
        <v>18</v>
      </c>
      <c r="J470" s="53"/>
      <c r="K470" s="53"/>
      <c r="L470" s="53"/>
      <c r="M470" s="53"/>
      <c r="N470" s="53"/>
    </row>
    <row r="471" spans="1:14">
      <c r="A471" s="46" t="s">
        <v>10386</v>
      </c>
      <c r="B471" s="14" t="s">
        <v>10179</v>
      </c>
      <c r="C471" s="53" t="s">
        <v>10221</v>
      </c>
      <c r="D471" s="54" t="s">
        <v>3020</v>
      </c>
      <c r="E471" s="53"/>
      <c r="F471" s="53"/>
      <c r="G471" s="53" t="s">
        <v>10222</v>
      </c>
      <c r="H471" s="53"/>
      <c r="I471" s="53" t="s">
        <v>18</v>
      </c>
      <c r="J471" s="53"/>
      <c r="K471" s="53"/>
      <c r="L471" s="53"/>
      <c r="M471" s="53"/>
      <c r="N471" s="53"/>
    </row>
    <row r="472" spans="1:14">
      <c r="A472" s="46" t="s">
        <v>10387</v>
      </c>
      <c r="B472" s="14" t="s">
        <v>10179</v>
      </c>
      <c r="C472" s="53" t="s">
        <v>10223</v>
      </c>
      <c r="D472" s="54" t="s">
        <v>3020</v>
      </c>
      <c r="E472" s="53"/>
      <c r="F472" s="53"/>
      <c r="G472" s="53" t="s">
        <v>10224</v>
      </c>
      <c r="H472" s="53"/>
      <c r="I472" s="53" t="s">
        <v>18</v>
      </c>
      <c r="J472" s="53"/>
      <c r="K472" s="53"/>
      <c r="L472" s="53"/>
      <c r="M472" s="53"/>
      <c r="N472" s="53"/>
    </row>
    <row r="473" spans="1:14">
      <c r="A473" s="46" t="s">
        <v>10388</v>
      </c>
      <c r="B473" s="14" t="s">
        <v>10179</v>
      </c>
      <c r="C473" s="53" t="s">
        <v>10225</v>
      </c>
      <c r="D473" s="54" t="s">
        <v>3020</v>
      </c>
      <c r="E473" s="53"/>
      <c r="F473" s="53"/>
      <c r="G473" s="53" t="s">
        <v>10226</v>
      </c>
      <c r="H473" s="53"/>
      <c r="I473" s="53" t="s">
        <v>18</v>
      </c>
      <c r="J473" s="53"/>
      <c r="K473" s="53"/>
      <c r="L473" s="53"/>
      <c r="M473" s="53"/>
      <c r="N473" s="53"/>
    </row>
    <row r="474" spans="1:14">
      <c r="A474" s="46" t="s">
        <v>10436</v>
      </c>
      <c r="B474" s="14" t="s">
        <v>10179</v>
      </c>
      <c r="C474" s="53" t="s">
        <v>10227</v>
      </c>
      <c r="D474" s="54" t="s">
        <v>3020</v>
      </c>
      <c r="E474" s="53"/>
      <c r="F474" s="53"/>
      <c r="G474" s="53" t="s">
        <v>10228</v>
      </c>
      <c r="H474" s="53"/>
      <c r="I474" s="53" t="s">
        <v>18</v>
      </c>
      <c r="J474" s="53"/>
      <c r="K474" s="53"/>
      <c r="L474" s="53"/>
      <c r="M474" s="53"/>
      <c r="N474" s="53"/>
    </row>
    <row r="475" spans="1:14">
      <c r="A475" s="46" t="s">
        <v>10437</v>
      </c>
      <c r="B475" s="14" t="s">
        <v>10179</v>
      </c>
      <c r="C475" s="53" t="s">
        <v>10229</v>
      </c>
      <c r="D475" s="54" t="s">
        <v>3020</v>
      </c>
      <c r="E475" s="53"/>
      <c r="F475" s="53"/>
      <c r="G475" s="53" t="s">
        <v>10230</v>
      </c>
      <c r="H475" s="53"/>
      <c r="I475" s="53" t="s">
        <v>18</v>
      </c>
      <c r="J475" s="53"/>
      <c r="K475" s="53"/>
      <c r="L475" s="53"/>
      <c r="M475" s="53"/>
      <c r="N475" s="53"/>
    </row>
    <row r="476" spans="1:14">
      <c r="A476" s="46" t="s">
        <v>10438</v>
      </c>
      <c r="B476" s="14" t="s">
        <v>10179</v>
      </c>
      <c r="C476" s="53" t="s">
        <v>10231</v>
      </c>
      <c r="D476" s="54" t="s">
        <v>3020</v>
      </c>
      <c r="E476" s="53"/>
      <c r="F476" s="53"/>
      <c r="G476" s="53" t="s">
        <v>10232</v>
      </c>
      <c r="H476" s="53"/>
      <c r="I476" s="53" t="s">
        <v>18</v>
      </c>
      <c r="J476" s="53"/>
      <c r="K476" s="53"/>
      <c r="L476" s="53"/>
      <c r="M476" s="53"/>
      <c r="N476" s="53"/>
    </row>
    <row r="477" spans="1:14">
      <c r="A477" s="46" t="s">
        <v>10439</v>
      </c>
      <c r="B477" s="14" t="s">
        <v>10179</v>
      </c>
      <c r="C477" s="53" t="s">
        <v>10233</v>
      </c>
      <c r="D477" s="54" t="s">
        <v>3020</v>
      </c>
      <c r="E477" s="53"/>
      <c r="F477" s="53"/>
      <c r="G477" s="53" t="s">
        <v>10234</v>
      </c>
      <c r="H477" s="53"/>
      <c r="I477" s="53" t="s">
        <v>18</v>
      </c>
      <c r="J477" s="53"/>
      <c r="K477" s="53"/>
      <c r="L477" s="53"/>
      <c r="M477" s="53"/>
      <c r="N477" s="53"/>
    </row>
    <row r="478" spans="1:14">
      <c r="A478" s="46" t="s">
        <v>10440</v>
      </c>
      <c r="B478" s="14" t="s">
        <v>10179</v>
      </c>
      <c r="C478" s="53" t="s">
        <v>10235</v>
      </c>
      <c r="D478" s="54" t="s">
        <v>3020</v>
      </c>
      <c r="E478" s="53"/>
      <c r="F478" s="53"/>
      <c r="G478" s="53" t="s">
        <v>10236</v>
      </c>
      <c r="H478" s="53"/>
      <c r="I478" s="53" t="s">
        <v>18</v>
      </c>
      <c r="J478" s="53"/>
      <c r="K478" s="53"/>
      <c r="L478" s="53"/>
      <c r="M478" s="53"/>
      <c r="N478" s="53"/>
    </row>
    <row r="479" spans="1:14">
      <c r="A479" s="46" t="s">
        <v>10441</v>
      </c>
      <c r="B479" s="14" t="s">
        <v>10179</v>
      </c>
      <c r="C479" s="53" t="s">
        <v>10237</v>
      </c>
      <c r="D479" s="54" t="s">
        <v>3020</v>
      </c>
      <c r="E479" s="53"/>
      <c r="F479" s="53"/>
      <c r="G479" s="53" t="s">
        <v>10238</v>
      </c>
      <c r="H479" s="53"/>
      <c r="I479" s="53" t="s">
        <v>18</v>
      </c>
      <c r="J479" s="53"/>
      <c r="K479" s="53"/>
      <c r="L479" s="53"/>
      <c r="M479" s="53"/>
      <c r="N479" s="53"/>
    </row>
  </sheetData>
  <conditionalFormatting sqref="C366:G366">
    <cfRule type="cellIs" dxfId="20" priority="2" stopIfTrue="1" operator="notEqual">
      <formula>INDIRECT("Dummy_for_Comparison1!"&amp;ADDRESS(ROW(),COLUMN()))</formula>
    </cfRule>
  </conditionalFormatting>
  <conditionalFormatting sqref="C419:G419">
    <cfRule type="cellIs" dxfId="19" priority="1" stopIfTrue="1" operator="notEqual">
      <formula>INDIRECT("Dummy_for_Comparison1!"&amp;ADDRESS(ROW(),COLUMN()))</formula>
    </cfRule>
  </conditionalFormatting>
  <hyperlinks>
    <hyperlink ref="G3" r:id="rId1" display="https://reg.livecareer.co.uk/lp/lnrclpz01.aspx?disabletests=0&amp;runtest=ba017f16-95bc-4dcc-9f4a-486452351b80_2"/>
    <hyperlink ref="G275" r:id="rId2" display="https://reg.livecareer.co.uk/lp/lnrclpz01.aspx?disabletests=0&amp;runtest=ba017f16-95bc-4dcc-9f4a-486452351b80_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workbookViewId="0">
      <selection sqref="A1:XFD1048576"/>
    </sheetView>
  </sheetViews>
  <sheetFormatPr defaultColWidth="29.42578125" defaultRowHeight="15"/>
  <cols>
    <col min="1" max="1" width="8.85546875" customWidth="1"/>
    <col min="2" max="2" width="19.85546875" customWidth="1"/>
    <col min="5" max="5" width="32.7109375" customWidth="1"/>
    <col min="9" max="9" width="21.42578125" customWidth="1"/>
  </cols>
  <sheetData>
    <row r="1" spans="1:14"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4">
      <c r="A2" s="46" t="s">
        <v>9842</v>
      </c>
      <c r="B2" s="46" t="s">
        <v>7832</v>
      </c>
      <c r="C2" s="68" t="s">
        <v>2336</v>
      </c>
      <c r="D2" s="68" t="s">
        <v>87</v>
      </c>
      <c r="E2" s="68"/>
      <c r="F2" s="68"/>
      <c r="G2" s="68" t="s">
        <v>2453</v>
      </c>
      <c r="H2" s="68"/>
      <c r="I2" s="68" t="s">
        <v>18</v>
      </c>
      <c r="J2" s="68"/>
      <c r="K2" s="68"/>
      <c r="L2" s="68"/>
      <c r="M2" s="68"/>
      <c r="N2" s="68"/>
    </row>
    <row r="3" spans="1:14">
      <c r="A3" s="46" t="s">
        <v>9843</v>
      </c>
      <c r="B3" s="111" t="s">
        <v>7832</v>
      </c>
      <c r="C3" s="111" t="s">
        <v>2336</v>
      </c>
      <c r="D3" s="111" t="s">
        <v>87</v>
      </c>
      <c r="E3" s="111"/>
      <c r="F3" s="111"/>
      <c r="G3" s="111" t="s">
        <v>9518</v>
      </c>
      <c r="H3" s="111"/>
      <c r="I3" s="68" t="s">
        <v>18</v>
      </c>
      <c r="J3" s="68"/>
      <c r="K3" s="68"/>
      <c r="L3" s="68"/>
      <c r="M3" s="68"/>
      <c r="N3" s="68"/>
    </row>
    <row r="4" spans="1:14">
      <c r="A4" s="46" t="s">
        <v>9844</v>
      </c>
      <c r="B4" s="68" t="s">
        <v>2338</v>
      </c>
      <c r="C4" s="68" t="s">
        <v>2338</v>
      </c>
      <c r="D4" s="68" t="s">
        <v>87</v>
      </c>
      <c r="E4" s="68"/>
      <c r="F4" s="68"/>
      <c r="G4" s="68" t="s">
        <v>2454</v>
      </c>
      <c r="H4" s="17" t="s">
        <v>2339</v>
      </c>
      <c r="I4" s="68" t="s">
        <v>18</v>
      </c>
      <c r="J4" s="68"/>
      <c r="K4" s="68"/>
      <c r="L4" s="68"/>
      <c r="M4" s="68"/>
      <c r="N4" s="68"/>
    </row>
    <row r="5" spans="1:14">
      <c r="A5" s="46" t="s">
        <v>9845</v>
      </c>
      <c r="B5" s="46" t="s">
        <v>9846</v>
      </c>
      <c r="C5" s="70" t="s">
        <v>9847</v>
      </c>
      <c r="D5" s="70" t="s">
        <v>28</v>
      </c>
      <c r="E5" s="70"/>
      <c r="F5" s="70"/>
      <c r="G5" s="70">
        <v>10</v>
      </c>
      <c r="H5" s="70"/>
      <c r="I5" s="68" t="s">
        <v>18</v>
      </c>
      <c r="J5" s="70"/>
      <c r="K5" s="70"/>
      <c r="L5" s="70"/>
      <c r="M5" s="70"/>
      <c r="N5" s="70"/>
    </row>
    <row r="6" spans="1:14">
      <c r="A6" s="46" t="s">
        <v>9848</v>
      </c>
      <c r="B6" s="46" t="s">
        <v>9846</v>
      </c>
      <c r="C6" s="68" t="s">
        <v>7836</v>
      </c>
      <c r="D6" s="68" t="s">
        <v>87</v>
      </c>
      <c r="E6" s="68"/>
      <c r="F6" s="68"/>
      <c r="G6" s="68" t="s">
        <v>2455</v>
      </c>
      <c r="H6" s="68" t="s">
        <v>6121</v>
      </c>
      <c r="I6" s="68" t="s">
        <v>18</v>
      </c>
      <c r="J6" s="68"/>
      <c r="K6" s="68"/>
      <c r="L6" s="68"/>
      <c r="M6" s="68"/>
      <c r="N6" s="68"/>
    </row>
    <row r="7" spans="1:14">
      <c r="A7" s="46" t="s">
        <v>9849</v>
      </c>
      <c r="B7" s="46" t="s">
        <v>9846</v>
      </c>
      <c r="C7" s="70" t="s">
        <v>9850</v>
      </c>
      <c r="D7" s="70" t="s">
        <v>28</v>
      </c>
      <c r="E7" s="70"/>
      <c r="F7" s="70"/>
      <c r="G7" s="70">
        <v>10</v>
      </c>
      <c r="H7" s="70"/>
      <c r="I7" s="68" t="s">
        <v>18</v>
      </c>
      <c r="J7" s="70"/>
      <c r="K7" s="70"/>
      <c r="L7" s="70"/>
      <c r="M7" s="70"/>
      <c r="N7" s="70"/>
    </row>
    <row r="8" spans="1:14">
      <c r="A8" s="46" t="s">
        <v>9851</v>
      </c>
      <c r="B8" s="46" t="s">
        <v>9846</v>
      </c>
      <c r="C8" s="46" t="s">
        <v>2647</v>
      </c>
      <c r="D8" s="46" t="s">
        <v>87</v>
      </c>
      <c r="E8" s="46"/>
      <c r="F8" s="46"/>
      <c r="G8" s="46" t="s">
        <v>3899</v>
      </c>
      <c r="H8" s="46" t="s">
        <v>2649</v>
      </c>
      <c r="I8" s="68" t="s">
        <v>18</v>
      </c>
      <c r="J8" s="46"/>
      <c r="K8" s="46"/>
      <c r="L8" s="46"/>
      <c r="M8" s="46"/>
      <c r="N8" s="47"/>
    </row>
    <row r="9" spans="1:14">
      <c r="A9" s="46" t="s">
        <v>9852</v>
      </c>
      <c r="B9" s="46" t="s">
        <v>9846</v>
      </c>
      <c r="C9" s="48" t="s">
        <v>2346</v>
      </c>
      <c r="D9" s="48" t="s">
        <v>87</v>
      </c>
      <c r="E9" s="48"/>
      <c r="F9" s="48"/>
      <c r="G9" s="48" t="s">
        <v>7138</v>
      </c>
      <c r="H9" s="17" t="s">
        <v>7139</v>
      </c>
      <c r="I9" s="68" t="s">
        <v>18</v>
      </c>
      <c r="J9" s="69"/>
      <c r="K9" s="69"/>
      <c r="L9" s="69"/>
      <c r="M9" s="69"/>
      <c r="N9" s="17"/>
    </row>
    <row r="10" spans="1:14">
      <c r="A10" s="46" t="s">
        <v>9853</v>
      </c>
      <c r="B10" s="46" t="s">
        <v>9846</v>
      </c>
      <c r="C10" s="17" t="s">
        <v>52</v>
      </c>
      <c r="D10" s="17" t="s">
        <v>87</v>
      </c>
      <c r="E10" s="17"/>
      <c r="F10" s="17"/>
      <c r="G10" s="17" t="s">
        <v>2457</v>
      </c>
      <c r="H10" s="17" t="s">
        <v>2348</v>
      </c>
      <c r="I10" s="68" t="s">
        <v>18</v>
      </c>
      <c r="J10" s="17"/>
      <c r="K10" s="17"/>
      <c r="L10" s="17"/>
      <c r="M10" s="17"/>
      <c r="N10" s="17"/>
    </row>
    <row r="11" spans="1:14">
      <c r="A11" s="46" t="s">
        <v>9854</v>
      </c>
      <c r="B11" s="46" t="s">
        <v>9846</v>
      </c>
      <c r="C11" s="17" t="s">
        <v>2350</v>
      </c>
      <c r="D11" s="17" t="s">
        <v>87</v>
      </c>
      <c r="E11" s="17"/>
      <c r="F11" s="17"/>
      <c r="G11" s="17" t="s">
        <v>2459</v>
      </c>
      <c r="H11" s="17" t="s">
        <v>2351</v>
      </c>
      <c r="I11" s="68" t="s">
        <v>18</v>
      </c>
      <c r="J11" s="17"/>
      <c r="K11" s="17"/>
      <c r="L11" s="17"/>
      <c r="M11" s="17"/>
      <c r="N11" s="17"/>
    </row>
    <row r="12" spans="1:14">
      <c r="A12" s="46" t="s">
        <v>9855</v>
      </c>
      <c r="B12" s="46" t="s">
        <v>9846</v>
      </c>
      <c r="C12" s="111" t="s">
        <v>9519</v>
      </c>
      <c r="D12" s="111" t="s">
        <v>87</v>
      </c>
      <c r="E12" s="111"/>
      <c r="F12" s="111"/>
      <c r="G12" s="111" t="s">
        <v>9520</v>
      </c>
      <c r="H12" s="17" t="s">
        <v>9521</v>
      </c>
      <c r="I12" s="68" t="s">
        <v>18</v>
      </c>
      <c r="J12" s="115"/>
      <c r="K12" s="115"/>
      <c r="L12" s="115"/>
      <c r="M12" s="115"/>
      <c r="N12" s="115"/>
    </row>
    <row r="13" spans="1:14">
      <c r="A13" s="46" t="s">
        <v>9856</v>
      </c>
      <c r="B13" s="46" t="s">
        <v>9846</v>
      </c>
      <c r="C13" s="48" t="s">
        <v>3082</v>
      </c>
      <c r="D13" s="48" t="s">
        <v>87</v>
      </c>
      <c r="E13" s="48"/>
      <c r="F13" s="48"/>
      <c r="G13" s="48" t="s">
        <v>7670</v>
      </c>
      <c r="H13" s="48" t="s">
        <v>8231</v>
      </c>
      <c r="I13" s="68" t="s">
        <v>18</v>
      </c>
      <c r="J13" s="70"/>
      <c r="K13" s="70"/>
      <c r="L13" s="70"/>
      <c r="M13" s="70"/>
      <c r="N13" s="48"/>
    </row>
    <row r="14" spans="1:14">
      <c r="A14" s="46" t="s">
        <v>9857</v>
      </c>
      <c r="B14" s="46" t="s">
        <v>9846</v>
      </c>
      <c r="C14" s="48" t="s">
        <v>2587</v>
      </c>
      <c r="D14" s="48" t="s">
        <v>87</v>
      </c>
      <c r="E14" s="48"/>
      <c r="F14" s="48"/>
      <c r="G14" s="48" t="s">
        <v>2460</v>
      </c>
      <c r="H14" s="48" t="s">
        <v>8232</v>
      </c>
      <c r="I14" s="68" t="s">
        <v>18</v>
      </c>
      <c r="J14" s="70"/>
      <c r="K14" s="70"/>
      <c r="L14" s="70"/>
      <c r="M14" s="70"/>
      <c r="N14" s="48"/>
    </row>
    <row r="15" spans="1:14">
      <c r="A15" s="46" t="s">
        <v>9858</v>
      </c>
      <c r="B15" s="46" t="s">
        <v>9846</v>
      </c>
      <c r="C15" s="70" t="s">
        <v>491</v>
      </c>
      <c r="D15" s="70" t="s">
        <v>28</v>
      </c>
      <c r="E15" s="70"/>
      <c r="F15" s="70"/>
      <c r="G15" s="70">
        <v>10</v>
      </c>
      <c r="H15" s="70"/>
      <c r="I15" s="68" t="s">
        <v>18</v>
      </c>
      <c r="J15" s="70"/>
      <c r="K15" s="70"/>
      <c r="L15" s="70"/>
      <c r="M15" s="70"/>
      <c r="N15" s="70"/>
    </row>
    <row r="16" spans="1:14">
      <c r="A16" s="46" t="s">
        <v>9859</v>
      </c>
      <c r="B16" s="46" t="s">
        <v>9846</v>
      </c>
      <c r="C16" s="70" t="s">
        <v>2582</v>
      </c>
      <c r="D16" s="70" t="s">
        <v>87</v>
      </c>
      <c r="E16" s="70"/>
      <c r="F16" s="70"/>
      <c r="G16" s="70" t="s">
        <v>2583</v>
      </c>
      <c r="H16" s="70" t="s">
        <v>2584</v>
      </c>
      <c r="I16" s="68" t="s">
        <v>18</v>
      </c>
      <c r="J16" s="70"/>
      <c r="K16" s="70"/>
      <c r="L16" s="70"/>
      <c r="M16" s="70"/>
      <c r="N16" s="70"/>
    </row>
    <row r="17" spans="1:14">
      <c r="A17" s="46" t="s">
        <v>9860</v>
      </c>
      <c r="B17" s="46" t="s">
        <v>9846</v>
      </c>
      <c r="C17" s="48" t="s">
        <v>2587</v>
      </c>
      <c r="D17" s="48" t="s">
        <v>87</v>
      </c>
      <c r="E17" s="48"/>
      <c r="F17" s="48"/>
      <c r="G17" s="48" t="s">
        <v>2460</v>
      </c>
      <c r="H17" s="97" t="s">
        <v>2353</v>
      </c>
      <c r="I17" s="68" t="s">
        <v>18</v>
      </c>
      <c r="J17" s="70"/>
      <c r="K17" s="70"/>
      <c r="L17" s="70"/>
      <c r="M17" s="70"/>
      <c r="N17" s="48"/>
    </row>
    <row r="18" spans="1:14">
      <c r="A18" s="46" t="s">
        <v>9861</v>
      </c>
      <c r="B18" s="46" t="s">
        <v>9846</v>
      </c>
      <c r="C18" s="68" t="s">
        <v>9862</v>
      </c>
      <c r="D18" s="17" t="s">
        <v>87</v>
      </c>
      <c r="E18" s="17"/>
      <c r="F18" s="17"/>
      <c r="G18" s="55" t="s">
        <v>9863</v>
      </c>
      <c r="H18" s="55" t="s">
        <v>9864</v>
      </c>
      <c r="I18" s="68" t="s">
        <v>18</v>
      </c>
      <c r="J18" s="68"/>
      <c r="K18" s="68"/>
      <c r="L18" s="68"/>
      <c r="M18" s="68"/>
      <c r="N18" s="68"/>
    </row>
    <row r="19" spans="1:14">
      <c r="A19" s="46" t="s">
        <v>9865</v>
      </c>
      <c r="B19" s="46" t="s">
        <v>9846</v>
      </c>
      <c r="C19" s="68" t="s">
        <v>9866</v>
      </c>
      <c r="D19" s="17" t="s">
        <v>25</v>
      </c>
      <c r="E19" s="68" t="s">
        <v>9867</v>
      </c>
      <c r="F19" s="68" t="s">
        <v>23</v>
      </c>
      <c r="G19" s="68" t="s">
        <v>9868</v>
      </c>
      <c r="H19" s="68"/>
      <c r="I19" s="68" t="s">
        <v>18</v>
      </c>
      <c r="J19" s="68"/>
      <c r="K19" s="68"/>
      <c r="L19" s="68"/>
      <c r="M19" s="68"/>
      <c r="N19" s="68"/>
    </row>
    <row r="20" spans="1:14">
      <c r="A20" s="46" t="s">
        <v>9869</v>
      </c>
      <c r="B20" s="46" t="s">
        <v>9846</v>
      </c>
      <c r="C20" s="54" t="s">
        <v>148</v>
      </c>
      <c r="D20" s="54" t="s">
        <v>124</v>
      </c>
      <c r="E20" s="54"/>
      <c r="F20" s="54"/>
      <c r="G20" s="54" t="s">
        <v>126</v>
      </c>
      <c r="H20" s="54"/>
      <c r="I20" s="68" t="s">
        <v>18</v>
      </c>
      <c r="J20" s="68"/>
      <c r="K20" s="68"/>
      <c r="L20" s="68"/>
      <c r="M20" s="68"/>
      <c r="N20" s="68"/>
    </row>
    <row r="21" spans="1:14">
      <c r="A21" s="46" t="s">
        <v>9870</v>
      </c>
      <c r="B21" s="46" t="s">
        <v>9846</v>
      </c>
      <c r="C21" s="68" t="s">
        <v>9862</v>
      </c>
      <c r="D21" s="17" t="s">
        <v>87</v>
      </c>
      <c r="E21" s="17"/>
      <c r="F21" s="17"/>
      <c r="G21" s="55" t="s">
        <v>9863</v>
      </c>
      <c r="H21" s="68" t="s">
        <v>9864</v>
      </c>
      <c r="I21" s="68" t="s">
        <v>18</v>
      </c>
      <c r="J21" s="68"/>
      <c r="K21" s="68"/>
      <c r="L21" s="68"/>
      <c r="M21" s="68"/>
      <c r="N21" s="68"/>
    </row>
    <row r="22" spans="1:14">
      <c r="A22" s="46" t="s">
        <v>9871</v>
      </c>
      <c r="B22" s="46" t="s">
        <v>9846</v>
      </c>
      <c r="C22" s="68" t="s">
        <v>9872</v>
      </c>
      <c r="D22" s="68" t="s">
        <v>21</v>
      </c>
      <c r="E22" s="68" t="s">
        <v>4089</v>
      </c>
      <c r="F22" s="68" t="s">
        <v>23</v>
      </c>
      <c r="G22" s="68"/>
      <c r="H22" s="68"/>
      <c r="I22" s="68" t="s">
        <v>18</v>
      </c>
      <c r="J22" s="68"/>
      <c r="K22" s="68"/>
      <c r="L22" s="68"/>
      <c r="M22" s="68"/>
      <c r="N22" s="68"/>
    </row>
    <row r="23" spans="1:14">
      <c r="A23" s="46" t="s">
        <v>9873</v>
      </c>
      <c r="B23" s="46" t="s">
        <v>9846</v>
      </c>
      <c r="C23" s="68" t="s">
        <v>9862</v>
      </c>
      <c r="D23" s="17" t="s">
        <v>87</v>
      </c>
      <c r="E23" s="17"/>
      <c r="F23" s="17"/>
      <c r="G23" s="55" t="s">
        <v>9863</v>
      </c>
      <c r="H23" s="68" t="s">
        <v>9864</v>
      </c>
      <c r="I23" s="68" t="s">
        <v>18</v>
      </c>
      <c r="J23" s="68"/>
      <c r="K23" s="68"/>
      <c r="L23" s="68"/>
      <c r="M23" s="68"/>
      <c r="N23" s="68"/>
    </row>
    <row r="24" spans="1:14">
      <c r="A24" s="46" t="s">
        <v>9874</v>
      </c>
      <c r="B24" s="46" t="s">
        <v>9846</v>
      </c>
      <c r="C24" s="68" t="s">
        <v>9875</v>
      </c>
      <c r="D24" s="68" t="s">
        <v>120</v>
      </c>
      <c r="E24" s="68" t="s">
        <v>9876</v>
      </c>
      <c r="F24" s="68" t="s">
        <v>23</v>
      </c>
      <c r="G24" s="68"/>
      <c r="H24" s="68"/>
      <c r="I24" s="68" t="s">
        <v>18</v>
      </c>
      <c r="J24" s="68"/>
      <c r="K24" s="68"/>
      <c r="L24" s="68"/>
      <c r="M24" s="68"/>
      <c r="N24" s="68"/>
    </row>
    <row r="25" spans="1:14">
      <c r="A25" s="46" t="s">
        <v>9877</v>
      </c>
      <c r="B25" s="46" t="s">
        <v>9846</v>
      </c>
      <c r="C25" s="68" t="s">
        <v>9862</v>
      </c>
      <c r="D25" s="17" t="s">
        <v>87</v>
      </c>
      <c r="E25" s="17"/>
      <c r="F25" s="17"/>
      <c r="G25" s="55" t="s">
        <v>9863</v>
      </c>
      <c r="H25" s="68" t="s">
        <v>9864</v>
      </c>
      <c r="I25" s="68" t="s">
        <v>18</v>
      </c>
      <c r="J25" s="68"/>
      <c r="K25" s="68"/>
      <c r="L25" s="68"/>
      <c r="M25" s="68"/>
      <c r="N25" s="68"/>
    </row>
    <row r="26" spans="1:14">
      <c r="A26" s="46" t="s">
        <v>9878</v>
      </c>
      <c r="B26" s="46" t="s">
        <v>9846</v>
      </c>
      <c r="C26" s="68" t="s">
        <v>9879</v>
      </c>
      <c r="D26" s="17" t="s">
        <v>25</v>
      </c>
      <c r="E26" s="68" t="s">
        <v>9876</v>
      </c>
      <c r="F26" s="68" t="s">
        <v>23</v>
      </c>
      <c r="G26" s="68" t="s">
        <v>9880</v>
      </c>
      <c r="H26" s="68"/>
      <c r="I26" s="68" t="s">
        <v>18</v>
      </c>
      <c r="J26" s="68"/>
      <c r="K26" s="68"/>
      <c r="L26" s="68"/>
      <c r="M26" s="68"/>
      <c r="N26" s="68"/>
    </row>
    <row r="27" spans="1:14">
      <c r="A27" s="46" t="s">
        <v>9881</v>
      </c>
      <c r="B27" s="46" t="s">
        <v>9846</v>
      </c>
      <c r="C27" s="48" t="s">
        <v>2587</v>
      </c>
      <c r="D27" s="48" t="s">
        <v>87</v>
      </c>
      <c r="E27" s="48"/>
      <c r="F27" s="48"/>
      <c r="G27" s="48" t="s">
        <v>2460</v>
      </c>
      <c r="H27" s="97" t="s">
        <v>2353</v>
      </c>
      <c r="I27" s="68" t="s">
        <v>18</v>
      </c>
      <c r="J27" s="70"/>
      <c r="K27" s="70"/>
      <c r="L27" s="70"/>
      <c r="M27" s="70"/>
      <c r="N27" s="48"/>
    </row>
    <row r="28" spans="1:14">
      <c r="A28" s="46" t="s">
        <v>9882</v>
      </c>
      <c r="B28" s="46" t="s">
        <v>9846</v>
      </c>
      <c r="C28" s="68" t="s">
        <v>9883</v>
      </c>
      <c r="D28" s="48" t="s">
        <v>87</v>
      </c>
      <c r="E28" s="68"/>
      <c r="F28" s="68"/>
      <c r="G28" s="17" t="s">
        <v>9884</v>
      </c>
      <c r="H28" s="17" t="s">
        <v>9885</v>
      </c>
      <c r="I28" s="68" t="s">
        <v>18</v>
      </c>
      <c r="J28" s="68"/>
      <c r="K28" s="68"/>
      <c r="L28" s="68"/>
      <c r="M28" s="68"/>
      <c r="N28" s="68"/>
    </row>
    <row r="29" spans="1:14">
      <c r="A29" s="46" t="s">
        <v>9886</v>
      </c>
      <c r="B29" s="46" t="s">
        <v>9846</v>
      </c>
      <c r="C29" s="68" t="s">
        <v>9887</v>
      </c>
      <c r="D29" s="48" t="s">
        <v>87</v>
      </c>
      <c r="E29" s="68"/>
      <c r="F29" s="68"/>
      <c r="G29" s="17" t="s">
        <v>2583</v>
      </c>
      <c r="H29" s="17" t="s">
        <v>9888</v>
      </c>
      <c r="I29" s="68" t="s">
        <v>18</v>
      </c>
      <c r="J29" s="68"/>
      <c r="K29" s="68"/>
      <c r="L29" s="68"/>
      <c r="M29" s="68"/>
      <c r="N29" s="68"/>
    </row>
    <row r="30" spans="1:14">
      <c r="A30" s="46" t="s">
        <v>9889</v>
      </c>
      <c r="B30" s="46" t="s">
        <v>9846</v>
      </c>
      <c r="C30" s="68" t="s">
        <v>9890</v>
      </c>
      <c r="D30" s="48" t="s">
        <v>87</v>
      </c>
      <c r="E30" s="68"/>
      <c r="F30" s="68"/>
      <c r="G30" s="17" t="s">
        <v>2460</v>
      </c>
      <c r="H30" s="17" t="s">
        <v>2353</v>
      </c>
      <c r="I30" s="68" t="s">
        <v>18</v>
      </c>
      <c r="J30" s="68"/>
      <c r="K30" s="68"/>
      <c r="L30" s="68"/>
      <c r="M30" s="68"/>
      <c r="N30" s="68"/>
    </row>
    <row r="31" spans="1:14">
      <c r="A31" s="46" t="s">
        <v>9891</v>
      </c>
      <c r="B31" s="46" t="s">
        <v>9846</v>
      </c>
      <c r="C31" s="68" t="s">
        <v>9892</v>
      </c>
      <c r="D31" s="17" t="s">
        <v>87</v>
      </c>
      <c r="E31" s="17"/>
      <c r="F31" s="17"/>
      <c r="G31" s="55" t="s">
        <v>9863</v>
      </c>
      <c r="H31" s="55" t="s">
        <v>9864</v>
      </c>
      <c r="I31" s="68" t="s">
        <v>18</v>
      </c>
      <c r="J31" s="68"/>
      <c r="K31" s="68"/>
      <c r="L31" s="68"/>
      <c r="M31" s="68"/>
      <c r="N31" s="68"/>
    </row>
    <row r="32" spans="1:14">
      <c r="A32" s="46" t="s">
        <v>9893</v>
      </c>
      <c r="B32" s="46" t="s">
        <v>9846</v>
      </c>
      <c r="C32" s="48" t="s">
        <v>2587</v>
      </c>
      <c r="D32" s="48" t="s">
        <v>87</v>
      </c>
      <c r="E32" s="48"/>
      <c r="F32" s="48"/>
      <c r="G32" s="48" t="s">
        <v>2460</v>
      </c>
      <c r="H32" s="97" t="s">
        <v>2353</v>
      </c>
      <c r="I32" s="68" t="s">
        <v>18</v>
      </c>
      <c r="J32" s="68"/>
      <c r="K32" s="68"/>
      <c r="L32" s="68"/>
      <c r="M32" s="68"/>
      <c r="N32" s="68"/>
    </row>
    <row r="33" spans="1:18">
      <c r="A33" s="46" t="s">
        <v>9894</v>
      </c>
      <c r="B33" s="46" t="s">
        <v>9846</v>
      </c>
      <c r="C33" s="48" t="s">
        <v>2587</v>
      </c>
      <c r="D33" s="48" t="s">
        <v>87</v>
      </c>
      <c r="E33" s="48"/>
      <c r="F33" s="48"/>
      <c r="G33" s="48" t="s">
        <v>2460</v>
      </c>
      <c r="H33" s="97" t="s">
        <v>2353</v>
      </c>
      <c r="I33" s="68" t="s">
        <v>18</v>
      </c>
      <c r="J33" s="68"/>
      <c r="K33" s="68"/>
      <c r="L33" s="68"/>
      <c r="M33" s="68"/>
      <c r="N33" s="68"/>
    </row>
    <row r="34" spans="1:18">
      <c r="A34" s="46" t="s">
        <v>9895</v>
      </c>
      <c r="B34" s="48" t="s">
        <v>9846</v>
      </c>
      <c r="C34" s="48" t="s">
        <v>2491</v>
      </c>
      <c r="D34" s="48" t="s">
        <v>87</v>
      </c>
      <c r="E34" s="48"/>
      <c r="F34" s="48"/>
      <c r="G34" s="48" t="s">
        <v>7670</v>
      </c>
      <c r="H34" s="48" t="s">
        <v>8233</v>
      </c>
      <c r="I34" s="68" t="s">
        <v>18</v>
      </c>
      <c r="J34" s="70"/>
      <c r="K34" s="70"/>
      <c r="L34" s="70"/>
      <c r="M34" s="70"/>
      <c r="N34" s="48"/>
    </row>
    <row r="35" spans="1:18">
      <c r="A35" s="46" t="s">
        <v>9896</v>
      </c>
      <c r="B35" s="48" t="s">
        <v>9846</v>
      </c>
      <c r="C35" s="48" t="s">
        <v>2599</v>
      </c>
      <c r="D35" s="48" t="s">
        <v>87</v>
      </c>
      <c r="E35" s="48"/>
      <c r="F35" s="48"/>
      <c r="G35" s="48" t="s">
        <v>2460</v>
      </c>
      <c r="H35" s="48" t="s">
        <v>8232</v>
      </c>
      <c r="I35" s="68" t="s">
        <v>18</v>
      </c>
      <c r="J35" s="70"/>
      <c r="K35" s="70"/>
      <c r="L35" s="70"/>
      <c r="M35" s="70"/>
      <c r="N35" s="48"/>
    </row>
    <row r="36" spans="1:18">
      <c r="A36" s="46" t="s">
        <v>9897</v>
      </c>
      <c r="B36" s="17" t="s">
        <v>9846</v>
      </c>
      <c r="C36" s="70" t="s">
        <v>2595</v>
      </c>
      <c r="D36" s="70" t="s">
        <v>87</v>
      </c>
      <c r="E36" s="70"/>
      <c r="F36" s="70"/>
      <c r="G36" s="70" t="s">
        <v>2596</v>
      </c>
      <c r="H36" s="70" t="s">
        <v>2597</v>
      </c>
      <c r="I36" s="68" t="s">
        <v>18</v>
      </c>
      <c r="J36" s="70"/>
      <c r="K36" s="70"/>
      <c r="L36" s="70"/>
      <c r="M36" s="70"/>
      <c r="N36" s="70"/>
    </row>
    <row r="37" spans="1:18" s="126" customFormat="1">
      <c r="A37" s="46" t="s">
        <v>9898</v>
      </c>
      <c r="B37" s="17" t="s">
        <v>9846</v>
      </c>
      <c r="C37" s="17" t="s">
        <v>9899</v>
      </c>
      <c r="D37" s="17" t="s">
        <v>87</v>
      </c>
      <c r="E37" s="17"/>
      <c r="F37" s="17"/>
      <c r="G37" s="17" t="s">
        <v>9863</v>
      </c>
      <c r="H37" s="17" t="s">
        <v>9900</v>
      </c>
      <c r="I37" s="68" t="s">
        <v>18</v>
      </c>
      <c r="J37" s="17"/>
      <c r="K37" s="17"/>
      <c r="L37" s="17"/>
      <c r="M37" s="17"/>
      <c r="N37" s="17"/>
      <c r="O37"/>
      <c r="P37"/>
      <c r="Q37"/>
      <c r="R37"/>
    </row>
    <row r="38" spans="1:18">
      <c r="A38" s="46" t="s">
        <v>9901</v>
      </c>
      <c r="B38" s="46" t="s">
        <v>9846</v>
      </c>
      <c r="C38" s="68" t="s">
        <v>9872</v>
      </c>
      <c r="D38" s="68" t="s">
        <v>21</v>
      </c>
      <c r="E38" s="68" t="s">
        <v>4089</v>
      </c>
      <c r="F38" s="68" t="s">
        <v>23</v>
      </c>
      <c r="G38" s="68"/>
      <c r="H38" s="68"/>
      <c r="I38" s="68" t="s">
        <v>18</v>
      </c>
      <c r="J38" s="68"/>
      <c r="K38" s="68"/>
      <c r="L38" s="68"/>
      <c r="M38" s="68"/>
      <c r="N38" s="68"/>
    </row>
    <row r="39" spans="1:18">
      <c r="A39" s="46" t="s">
        <v>9902</v>
      </c>
      <c r="B39" s="46" t="s">
        <v>9846</v>
      </c>
      <c r="C39" s="68" t="s">
        <v>9875</v>
      </c>
      <c r="D39" s="68" t="s">
        <v>120</v>
      </c>
      <c r="E39" s="68" t="s">
        <v>9876</v>
      </c>
      <c r="F39" s="68" t="s">
        <v>23</v>
      </c>
      <c r="G39" s="68"/>
      <c r="H39" s="68"/>
      <c r="I39" s="68" t="s">
        <v>18</v>
      </c>
      <c r="J39" s="68"/>
      <c r="K39" s="68"/>
      <c r="L39" s="68"/>
      <c r="M39" s="68"/>
      <c r="N39" s="68"/>
    </row>
    <row r="40" spans="1:18" s="126" customFormat="1">
      <c r="A40" s="46" t="s">
        <v>9903</v>
      </c>
      <c r="B40" s="17" t="s">
        <v>9846</v>
      </c>
      <c r="C40" s="17" t="s">
        <v>9899</v>
      </c>
      <c r="D40" s="17" t="s">
        <v>87</v>
      </c>
      <c r="E40" s="17"/>
      <c r="F40" s="17"/>
      <c r="G40" s="17" t="s">
        <v>9863</v>
      </c>
      <c r="H40" s="17" t="s">
        <v>9900</v>
      </c>
      <c r="I40" s="68" t="s">
        <v>18</v>
      </c>
      <c r="J40" s="17"/>
      <c r="K40" s="17"/>
      <c r="L40" s="17"/>
      <c r="M40" s="17"/>
      <c r="N40" s="17"/>
      <c r="O40"/>
      <c r="P40"/>
      <c r="Q40"/>
      <c r="R40"/>
    </row>
    <row r="41" spans="1:18">
      <c r="A41" s="46" t="s">
        <v>9904</v>
      </c>
      <c r="B41" s="46" t="s">
        <v>9846</v>
      </c>
      <c r="C41" s="68" t="s">
        <v>9879</v>
      </c>
      <c r="D41" s="17" t="s">
        <v>25</v>
      </c>
      <c r="E41" s="68" t="s">
        <v>9876</v>
      </c>
      <c r="F41" s="68" t="s">
        <v>23</v>
      </c>
      <c r="G41" s="68" t="s">
        <v>9880</v>
      </c>
      <c r="H41" s="68"/>
      <c r="I41" s="68" t="s">
        <v>18</v>
      </c>
      <c r="J41" s="68"/>
      <c r="K41" s="68"/>
      <c r="L41" s="68"/>
      <c r="M41" s="68"/>
      <c r="N41" s="68"/>
    </row>
    <row r="42" spans="1:18">
      <c r="A42" s="46" t="s">
        <v>9905</v>
      </c>
      <c r="B42" s="46" t="s">
        <v>9846</v>
      </c>
      <c r="C42" s="17" t="s">
        <v>9899</v>
      </c>
      <c r="D42" s="17" t="s">
        <v>87</v>
      </c>
      <c r="E42" s="17"/>
      <c r="F42" s="17"/>
      <c r="G42" s="17" t="s">
        <v>9863</v>
      </c>
      <c r="H42" s="68" t="s">
        <v>9864</v>
      </c>
      <c r="I42" s="68" t="s">
        <v>18</v>
      </c>
      <c r="J42" s="68"/>
      <c r="K42" s="68"/>
      <c r="L42" s="68"/>
      <c r="M42" s="68"/>
      <c r="N42" s="68"/>
    </row>
    <row r="43" spans="1:18">
      <c r="A43" s="46" t="s">
        <v>9906</v>
      </c>
      <c r="B43" s="46" t="s">
        <v>9846</v>
      </c>
      <c r="C43" s="68" t="s">
        <v>9879</v>
      </c>
      <c r="D43" s="17" t="s">
        <v>25</v>
      </c>
      <c r="E43" s="68" t="s">
        <v>9876</v>
      </c>
      <c r="F43" s="68" t="s">
        <v>23</v>
      </c>
      <c r="G43" s="68" t="s">
        <v>9880</v>
      </c>
      <c r="H43" s="68"/>
      <c r="I43" s="68" t="s">
        <v>18</v>
      </c>
      <c r="J43" s="68"/>
      <c r="K43" s="68"/>
      <c r="L43" s="68"/>
      <c r="M43" s="68"/>
      <c r="N43" s="68"/>
    </row>
    <row r="44" spans="1:18">
      <c r="A44" s="46" t="s">
        <v>9907</v>
      </c>
      <c r="B44" s="46" t="s">
        <v>9846</v>
      </c>
      <c r="C44" s="48" t="s">
        <v>2493</v>
      </c>
      <c r="D44" s="48" t="s">
        <v>87</v>
      </c>
      <c r="E44" s="48"/>
      <c r="F44" s="48"/>
      <c r="G44" s="48" t="s">
        <v>2460</v>
      </c>
      <c r="H44" s="97" t="s">
        <v>2353</v>
      </c>
      <c r="I44" s="68" t="s">
        <v>18</v>
      </c>
      <c r="J44" s="68"/>
      <c r="K44" s="68"/>
      <c r="L44" s="68"/>
      <c r="M44" s="68"/>
      <c r="N44" s="68"/>
    </row>
    <row r="45" spans="1:18">
      <c r="A45" s="46" t="s">
        <v>9908</v>
      </c>
      <c r="B45" s="46" t="s">
        <v>9846</v>
      </c>
      <c r="C45" s="48" t="s">
        <v>2493</v>
      </c>
      <c r="D45" s="48" t="s">
        <v>87</v>
      </c>
      <c r="E45" s="48"/>
      <c r="F45" s="48"/>
      <c r="G45" s="48" t="s">
        <v>2460</v>
      </c>
      <c r="H45" s="97" t="s">
        <v>2353</v>
      </c>
      <c r="I45" s="68" t="s">
        <v>18</v>
      </c>
      <c r="J45" s="68"/>
      <c r="K45" s="68"/>
      <c r="L45" s="68"/>
      <c r="M45" s="68"/>
      <c r="N45" s="68"/>
    </row>
    <row r="46" spans="1:18">
      <c r="A46" s="46" t="s">
        <v>9909</v>
      </c>
      <c r="B46" s="46" t="s">
        <v>9846</v>
      </c>
      <c r="C46" s="48" t="s">
        <v>2368</v>
      </c>
      <c r="D46" s="48" t="s">
        <v>87</v>
      </c>
      <c r="E46" s="48"/>
      <c r="F46" s="48"/>
      <c r="G46" s="48" t="s">
        <v>7670</v>
      </c>
      <c r="H46" s="48" t="s">
        <v>9220</v>
      </c>
      <c r="I46" s="68" t="s">
        <v>18</v>
      </c>
      <c r="J46" s="68"/>
      <c r="K46" s="68"/>
      <c r="L46" s="68"/>
      <c r="M46" s="68"/>
      <c r="N46" s="68"/>
    </row>
    <row r="47" spans="1:18">
      <c r="A47" s="46" t="s">
        <v>9910</v>
      </c>
      <c r="B47" s="46" t="s">
        <v>9846</v>
      </c>
      <c r="C47" s="48" t="s">
        <v>2370</v>
      </c>
      <c r="D47" s="48" t="s">
        <v>87</v>
      </c>
      <c r="E47" s="48"/>
      <c r="F47" s="48"/>
      <c r="G47" s="48" t="s">
        <v>2460</v>
      </c>
      <c r="H47" s="48" t="s">
        <v>8232</v>
      </c>
      <c r="I47" s="68" t="s">
        <v>18</v>
      </c>
      <c r="J47" s="68"/>
      <c r="K47" s="68"/>
      <c r="L47" s="68"/>
      <c r="M47" s="68"/>
      <c r="N47" s="68"/>
    </row>
    <row r="48" spans="1:18">
      <c r="A48" s="46" t="s">
        <v>9911</v>
      </c>
      <c r="B48" s="46" t="s">
        <v>9846</v>
      </c>
      <c r="C48" s="70" t="s">
        <v>1983</v>
      </c>
      <c r="D48" s="70" t="s">
        <v>87</v>
      </c>
      <c r="E48" s="70"/>
      <c r="F48" s="70"/>
      <c r="G48" s="70" t="s">
        <v>6487</v>
      </c>
      <c r="H48" s="70" t="s">
        <v>6485</v>
      </c>
      <c r="I48" s="68" t="s">
        <v>18</v>
      </c>
      <c r="J48" s="68"/>
      <c r="K48" s="68"/>
      <c r="L48" s="68"/>
      <c r="M48" s="68"/>
      <c r="N48" s="68"/>
    </row>
    <row r="49" spans="1:14">
      <c r="A49" s="46" t="s">
        <v>9912</v>
      </c>
      <c r="B49" s="46" t="s">
        <v>9846</v>
      </c>
      <c r="C49" s="68" t="s">
        <v>9866</v>
      </c>
      <c r="D49" s="17" t="s">
        <v>25</v>
      </c>
      <c r="E49" s="68" t="s">
        <v>9867</v>
      </c>
      <c r="F49" s="68" t="s">
        <v>23</v>
      </c>
      <c r="G49" s="68" t="s">
        <v>311</v>
      </c>
      <c r="H49" s="68"/>
      <c r="I49" s="68" t="s">
        <v>18</v>
      </c>
      <c r="J49" s="68"/>
      <c r="K49" s="68"/>
      <c r="L49" s="68"/>
      <c r="M49" s="68"/>
      <c r="N49" s="68"/>
    </row>
    <row r="50" spans="1:14">
      <c r="A50" s="46" t="s">
        <v>9913</v>
      </c>
      <c r="B50" s="46" t="s">
        <v>9846</v>
      </c>
      <c r="C50" s="54" t="s">
        <v>148</v>
      </c>
      <c r="D50" s="54" t="s">
        <v>124</v>
      </c>
      <c r="E50" s="54"/>
      <c r="F50" s="54"/>
      <c r="G50" s="54" t="s">
        <v>126</v>
      </c>
      <c r="H50" s="54"/>
      <c r="I50" s="68" t="s">
        <v>18</v>
      </c>
      <c r="J50" s="68"/>
      <c r="K50" s="68"/>
      <c r="L50" s="68"/>
      <c r="M50" s="68"/>
      <c r="N50" s="68"/>
    </row>
    <row r="51" spans="1:14">
      <c r="A51" s="46" t="s">
        <v>9914</v>
      </c>
      <c r="B51" s="46" t="s">
        <v>9846</v>
      </c>
      <c r="C51" s="68" t="s">
        <v>9862</v>
      </c>
      <c r="D51" s="17" t="s">
        <v>87</v>
      </c>
      <c r="E51" s="17"/>
      <c r="F51" s="17"/>
      <c r="G51" s="55" t="s">
        <v>9863</v>
      </c>
      <c r="H51" s="68" t="s">
        <v>9864</v>
      </c>
      <c r="I51" s="68" t="s">
        <v>18</v>
      </c>
      <c r="J51" s="68"/>
      <c r="K51" s="68"/>
      <c r="L51" s="68"/>
      <c r="M51" s="68"/>
      <c r="N51" s="68"/>
    </row>
    <row r="52" spans="1:14">
      <c r="A52" s="46" t="s">
        <v>9915</v>
      </c>
      <c r="B52" s="46" t="s">
        <v>9846</v>
      </c>
      <c r="C52" s="68" t="s">
        <v>9872</v>
      </c>
      <c r="D52" s="68" t="s">
        <v>21</v>
      </c>
      <c r="E52" s="68" t="s">
        <v>4089</v>
      </c>
      <c r="F52" s="68" t="s">
        <v>23</v>
      </c>
      <c r="G52" s="68"/>
      <c r="H52" s="68"/>
      <c r="I52" s="68" t="s">
        <v>18</v>
      </c>
      <c r="J52" s="68"/>
      <c r="K52" s="68"/>
      <c r="L52" s="68"/>
      <c r="M52" s="68"/>
      <c r="N52" s="68"/>
    </row>
    <row r="53" spans="1:14">
      <c r="A53" s="46" t="s">
        <v>9916</v>
      </c>
      <c r="B53" s="46" t="s">
        <v>9846</v>
      </c>
      <c r="C53" s="68" t="s">
        <v>9862</v>
      </c>
      <c r="D53" s="17" t="s">
        <v>87</v>
      </c>
      <c r="E53" s="17"/>
      <c r="F53" s="17"/>
      <c r="G53" s="55" t="s">
        <v>9863</v>
      </c>
      <c r="H53" s="68" t="s">
        <v>9864</v>
      </c>
      <c r="I53" s="68" t="s">
        <v>18</v>
      </c>
      <c r="J53" s="68"/>
      <c r="K53" s="68"/>
      <c r="L53" s="68"/>
      <c r="M53" s="68"/>
      <c r="N53" s="68"/>
    </row>
    <row r="54" spans="1:14">
      <c r="A54" s="46" t="s">
        <v>9917</v>
      </c>
      <c r="B54" s="46" t="s">
        <v>9846</v>
      </c>
      <c r="C54" s="68" t="s">
        <v>9875</v>
      </c>
      <c r="D54" s="68" t="s">
        <v>120</v>
      </c>
      <c r="E54" s="68" t="s">
        <v>9876</v>
      </c>
      <c r="F54" s="68" t="s">
        <v>23</v>
      </c>
      <c r="G54" s="68"/>
      <c r="H54" s="68"/>
      <c r="I54" s="68" t="s">
        <v>18</v>
      </c>
      <c r="J54" s="68"/>
      <c r="K54" s="68"/>
      <c r="L54" s="68"/>
      <c r="M54" s="68"/>
      <c r="N54" s="68"/>
    </row>
    <row r="55" spans="1:14">
      <c r="A55" s="46" t="s">
        <v>9918</v>
      </c>
      <c r="B55" s="46" t="s">
        <v>9846</v>
      </c>
      <c r="C55" s="68" t="s">
        <v>9862</v>
      </c>
      <c r="D55" s="17" t="s">
        <v>87</v>
      </c>
      <c r="E55" s="17"/>
      <c r="F55" s="17"/>
      <c r="G55" s="55" t="s">
        <v>9863</v>
      </c>
      <c r="H55" s="68" t="s">
        <v>9864</v>
      </c>
      <c r="I55" s="68" t="s">
        <v>18</v>
      </c>
      <c r="J55" s="68"/>
      <c r="K55" s="68"/>
      <c r="L55" s="68"/>
      <c r="M55" s="68"/>
      <c r="N55" s="68"/>
    </row>
    <row r="56" spans="1:14">
      <c r="A56" s="46" t="s">
        <v>9919</v>
      </c>
      <c r="B56" s="46" t="s">
        <v>9846</v>
      </c>
      <c r="C56" s="68" t="s">
        <v>9879</v>
      </c>
      <c r="D56" s="17" t="s">
        <v>25</v>
      </c>
      <c r="E56" s="68" t="s">
        <v>9876</v>
      </c>
      <c r="F56" s="68" t="s">
        <v>23</v>
      </c>
      <c r="G56" s="68" t="s">
        <v>9880</v>
      </c>
      <c r="H56" s="68"/>
      <c r="I56" s="68" t="s">
        <v>18</v>
      </c>
      <c r="J56" s="68"/>
      <c r="K56" s="68"/>
      <c r="L56" s="68"/>
      <c r="M56" s="68"/>
      <c r="N56" s="68"/>
    </row>
    <row r="57" spans="1:14">
      <c r="A57" s="46" t="s">
        <v>9920</v>
      </c>
      <c r="B57" s="46" t="s">
        <v>9846</v>
      </c>
      <c r="C57" s="48" t="s">
        <v>2370</v>
      </c>
      <c r="D57" s="48" t="s">
        <v>87</v>
      </c>
      <c r="E57" s="48"/>
      <c r="F57" s="48"/>
      <c r="G57" s="48" t="s">
        <v>2460</v>
      </c>
      <c r="H57" s="97" t="s">
        <v>2353</v>
      </c>
      <c r="I57" s="68" t="s">
        <v>18</v>
      </c>
      <c r="J57" s="68"/>
      <c r="K57" s="68"/>
      <c r="L57" s="68"/>
      <c r="M57" s="68"/>
      <c r="N57" s="68"/>
    </row>
    <row r="58" spans="1:14">
      <c r="A58" s="46" t="s">
        <v>9921</v>
      </c>
      <c r="B58" s="46" t="s">
        <v>9846</v>
      </c>
      <c r="C58" s="48" t="s">
        <v>2371</v>
      </c>
      <c r="D58" s="48" t="s">
        <v>87</v>
      </c>
      <c r="E58" s="48"/>
      <c r="F58" s="48"/>
      <c r="G58" s="48" t="s">
        <v>7670</v>
      </c>
      <c r="H58" s="48" t="s">
        <v>9221</v>
      </c>
      <c r="I58" s="68" t="s">
        <v>18</v>
      </c>
      <c r="J58" s="68"/>
      <c r="K58" s="68"/>
      <c r="L58" s="68"/>
      <c r="M58" s="68"/>
      <c r="N58" s="68"/>
    </row>
    <row r="59" spans="1:14">
      <c r="A59" s="46" t="s">
        <v>9922</v>
      </c>
      <c r="B59" s="46" t="s">
        <v>9846</v>
      </c>
      <c r="C59" s="48" t="s">
        <v>2374</v>
      </c>
      <c r="D59" s="48" t="s">
        <v>87</v>
      </c>
      <c r="E59" s="48"/>
      <c r="F59" s="48"/>
      <c r="G59" s="48" t="s">
        <v>2460</v>
      </c>
      <c r="H59" s="48" t="s">
        <v>8232</v>
      </c>
      <c r="I59" s="68" t="s">
        <v>18</v>
      </c>
      <c r="J59" s="68"/>
      <c r="K59" s="68"/>
      <c r="L59" s="68"/>
      <c r="M59" s="68"/>
      <c r="N59" s="68"/>
    </row>
    <row r="60" spans="1:14">
      <c r="A60" s="46" t="s">
        <v>9923</v>
      </c>
      <c r="B60" s="46" t="s">
        <v>9846</v>
      </c>
      <c r="C60" s="68" t="s">
        <v>9866</v>
      </c>
      <c r="D60" s="17" t="s">
        <v>25</v>
      </c>
      <c r="E60" s="68" t="s">
        <v>9867</v>
      </c>
      <c r="F60" s="68" t="s">
        <v>23</v>
      </c>
      <c r="G60" s="68" t="s">
        <v>9924</v>
      </c>
      <c r="H60" s="68"/>
      <c r="I60" s="68" t="s">
        <v>18</v>
      </c>
      <c r="J60" s="68"/>
      <c r="K60" s="68"/>
      <c r="L60" s="68"/>
      <c r="M60" s="68"/>
      <c r="N60" s="68"/>
    </row>
    <row r="61" spans="1:14">
      <c r="A61" s="46" t="s">
        <v>9925</v>
      </c>
      <c r="B61" s="46" t="s">
        <v>9846</v>
      </c>
      <c r="C61" s="54" t="s">
        <v>148</v>
      </c>
      <c r="D61" s="54" t="s">
        <v>124</v>
      </c>
      <c r="E61" s="54"/>
      <c r="F61" s="54"/>
      <c r="G61" s="54" t="s">
        <v>126</v>
      </c>
      <c r="H61" s="54"/>
      <c r="I61" s="68" t="s">
        <v>18</v>
      </c>
      <c r="J61" s="68"/>
      <c r="K61" s="68"/>
      <c r="L61" s="68"/>
      <c r="M61" s="68"/>
      <c r="N61" s="68"/>
    </row>
    <row r="62" spans="1:14">
      <c r="A62" s="46" t="s">
        <v>9926</v>
      </c>
      <c r="B62" s="46" t="s">
        <v>9846</v>
      </c>
      <c r="C62" s="68" t="s">
        <v>9862</v>
      </c>
      <c r="D62" s="17" t="s">
        <v>87</v>
      </c>
      <c r="E62" s="17"/>
      <c r="F62" s="17"/>
      <c r="G62" s="55" t="s">
        <v>9863</v>
      </c>
      <c r="H62" s="68" t="s">
        <v>9864</v>
      </c>
      <c r="I62" s="68" t="s">
        <v>18</v>
      </c>
      <c r="J62" s="68"/>
      <c r="K62" s="68"/>
      <c r="L62" s="68"/>
      <c r="M62" s="68"/>
      <c r="N62" s="68"/>
    </row>
    <row r="63" spans="1:14">
      <c r="A63" s="46" t="s">
        <v>9927</v>
      </c>
      <c r="B63" s="46" t="s">
        <v>9846</v>
      </c>
      <c r="C63" s="68" t="s">
        <v>9872</v>
      </c>
      <c r="D63" s="68" t="s">
        <v>21</v>
      </c>
      <c r="E63" s="68" t="s">
        <v>4089</v>
      </c>
      <c r="F63" s="68" t="s">
        <v>23</v>
      </c>
      <c r="G63" s="68"/>
      <c r="H63" s="68"/>
      <c r="I63" s="68" t="s">
        <v>18</v>
      </c>
      <c r="J63" s="68"/>
      <c r="K63" s="68"/>
      <c r="L63" s="68"/>
      <c r="M63" s="68"/>
      <c r="N63" s="68"/>
    </row>
    <row r="64" spans="1:14">
      <c r="A64" s="46" t="s">
        <v>9928</v>
      </c>
      <c r="B64" s="46" t="s">
        <v>9846</v>
      </c>
      <c r="C64" s="68" t="s">
        <v>9862</v>
      </c>
      <c r="D64" s="17" t="s">
        <v>87</v>
      </c>
      <c r="E64" s="17"/>
      <c r="F64" s="17"/>
      <c r="G64" s="55" t="s">
        <v>9863</v>
      </c>
      <c r="H64" s="68" t="s">
        <v>9864</v>
      </c>
      <c r="I64" s="68" t="s">
        <v>18</v>
      </c>
      <c r="J64" s="68"/>
      <c r="K64" s="68"/>
      <c r="L64" s="68"/>
      <c r="M64" s="68"/>
      <c r="N64" s="68"/>
    </row>
    <row r="65" spans="1:14">
      <c r="A65" s="46" t="s">
        <v>9929</v>
      </c>
      <c r="B65" s="46" t="s">
        <v>9846</v>
      </c>
      <c r="C65" s="48" t="s">
        <v>2374</v>
      </c>
      <c r="D65" s="48" t="s">
        <v>87</v>
      </c>
      <c r="E65" s="48"/>
      <c r="F65" s="48"/>
      <c r="G65" s="48" t="s">
        <v>2460</v>
      </c>
      <c r="H65" s="48" t="s">
        <v>2353</v>
      </c>
      <c r="I65" s="68" t="s">
        <v>18</v>
      </c>
      <c r="J65" s="68"/>
      <c r="K65" s="68"/>
      <c r="L65" s="68"/>
      <c r="M65" s="68"/>
      <c r="N65" s="68"/>
    </row>
    <row r="66" spans="1:14">
      <c r="A66" s="46" t="s">
        <v>9930</v>
      </c>
      <c r="B66" s="46" t="s">
        <v>9846</v>
      </c>
      <c r="C66" s="68" t="s">
        <v>9931</v>
      </c>
      <c r="D66" s="68" t="s">
        <v>21</v>
      </c>
      <c r="E66" s="68" t="s">
        <v>9932</v>
      </c>
      <c r="F66" s="68" t="s">
        <v>23</v>
      </c>
      <c r="G66" s="68"/>
      <c r="H66" s="68"/>
      <c r="I66" s="68" t="s">
        <v>18</v>
      </c>
      <c r="J66" s="68"/>
      <c r="K66" s="68"/>
      <c r="L66" s="68"/>
      <c r="M66" s="68"/>
      <c r="N66" s="68"/>
    </row>
    <row r="67" spans="1:14">
      <c r="A67" s="46" t="s">
        <v>9933</v>
      </c>
      <c r="B67" s="46" t="s">
        <v>9846</v>
      </c>
      <c r="C67" s="70" t="s">
        <v>2375</v>
      </c>
      <c r="D67" s="70" t="s">
        <v>87</v>
      </c>
      <c r="E67" s="70"/>
      <c r="F67" s="70"/>
      <c r="G67" s="70" t="s">
        <v>2460</v>
      </c>
      <c r="H67" s="70" t="s">
        <v>2353</v>
      </c>
      <c r="I67" s="68" t="s">
        <v>18</v>
      </c>
      <c r="J67" s="68"/>
      <c r="K67" s="68"/>
      <c r="L67" s="68"/>
      <c r="M67" s="68"/>
      <c r="N67" s="68"/>
    </row>
    <row r="68" spans="1:14">
      <c r="A68" s="46" t="s">
        <v>9934</v>
      </c>
      <c r="B68" s="46" t="s">
        <v>9846</v>
      </c>
      <c r="C68" s="68" t="s">
        <v>9866</v>
      </c>
      <c r="D68" s="17" t="s">
        <v>25</v>
      </c>
      <c r="E68" s="68" t="s">
        <v>9867</v>
      </c>
      <c r="F68" s="68" t="s">
        <v>23</v>
      </c>
      <c r="G68" s="68" t="s">
        <v>9924</v>
      </c>
      <c r="H68" s="68"/>
      <c r="I68" s="68" t="s">
        <v>18</v>
      </c>
      <c r="J68" s="68"/>
      <c r="K68" s="68"/>
      <c r="L68" s="68"/>
      <c r="M68" s="68"/>
      <c r="N68" s="68"/>
    </row>
    <row r="69" spans="1:14">
      <c r="A69" s="46" t="s">
        <v>9935</v>
      </c>
      <c r="B69" s="46" t="s">
        <v>9846</v>
      </c>
      <c r="C69" s="54" t="s">
        <v>148</v>
      </c>
      <c r="D69" s="54" t="s">
        <v>124</v>
      </c>
      <c r="E69" s="54"/>
      <c r="F69" s="54"/>
      <c r="G69" s="54" t="s">
        <v>126</v>
      </c>
      <c r="H69" s="54"/>
      <c r="I69" s="68" t="s">
        <v>18</v>
      </c>
      <c r="J69" s="68"/>
      <c r="K69" s="68"/>
      <c r="L69" s="68"/>
      <c r="M69" s="68"/>
      <c r="N69" s="68"/>
    </row>
    <row r="70" spans="1:14">
      <c r="A70" s="46" t="s">
        <v>9936</v>
      </c>
      <c r="B70" s="46" t="s">
        <v>9846</v>
      </c>
      <c r="C70" s="68" t="s">
        <v>9862</v>
      </c>
      <c r="D70" s="17" t="s">
        <v>87</v>
      </c>
      <c r="E70" s="17"/>
      <c r="F70" s="17"/>
      <c r="G70" s="55" t="s">
        <v>9863</v>
      </c>
      <c r="H70" s="68" t="s">
        <v>9864</v>
      </c>
      <c r="I70" s="68" t="s">
        <v>18</v>
      </c>
      <c r="J70" s="68"/>
      <c r="K70" s="68"/>
      <c r="L70" s="68"/>
      <c r="M70" s="68"/>
      <c r="N70" s="68"/>
    </row>
    <row r="71" spans="1:14">
      <c r="A71" s="46" t="s">
        <v>9937</v>
      </c>
      <c r="B71" s="46" t="s">
        <v>9846</v>
      </c>
      <c r="C71" s="68" t="s">
        <v>9872</v>
      </c>
      <c r="D71" s="68" t="s">
        <v>21</v>
      </c>
      <c r="E71" s="68" t="s">
        <v>4089</v>
      </c>
      <c r="F71" s="68" t="s">
        <v>23</v>
      </c>
      <c r="G71" s="68"/>
      <c r="H71" s="68"/>
      <c r="I71" s="68" t="s">
        <v>18</v>
      </c>
      <c r="J71" s="68"/>
      <c r="K71" s="68"/>
      <c r="L71" s="68"/>
      <c r="M71" s="68"/>
      <c r="N71" s="68"/>
    </row>
    <row r="72" spans="1:14">
      <c r="A72" s="46" t="s">
        <v>9938</v>
      </c>
      <c r="B72" s="46" t="s">
        <v>9846</v>
      </c>
      <c r="C72" s="68" t="s">
        <v>9862</v>
      </c>
      <c r="D72" s="17" t="s">
        <v>87</v>
      </c>
      <c r="E72" s="17"/>
      <c r="F72" s="17"/>
      <c r="G72" s="55" t="s">
        <v>9863</v>
      </c>
      <c r="H72" s="68" t="s">
        <v>9864</v>
      </c>
      <c r="I72" s="68" t="s">
        <v>18</v>
      </c>
      <c r="J72" s="68"/>
      <c r="K72" s="68"/>
      <c r="L72" s="68"/>
      <c r="M72" s="68"/>
      <c r="N72" s="68"/>
    </row>
    <row r="73" spans="1:14">
      <c r="A73" s="46" t="s">
        <v>9939</v>
      </c>
      <c r="B73" s="46" t="s">
        <v>9846</v>
      </c>
      <c r="C73" s="68" t="s">
        <v>9875</v>
      </c>
      <c r="D73" s="68" t="s">
        <v>120</v>
      </c>
      <c r="E73" s="68" t="s">
        <v>9876</v>
      </c>
      <c r="F73" s="68" t="s">
        <v>23</v>
      </c>
      <c r="G73" s="68"/>
      <c r="H73" s="68"/>
      <c r="I73" s="68" t="s">
        <v>18</v>
      </c>
      <c r="J73" s="68"/>
      <c r="K73" s="68"/>
      <c r="L73" s="68"/>
      <c r="M73" s="68"/>
      <c r="N73" s="68"/>
    </row>
    <row r="74" spans="1:14">
      <c r="A74" s="46" t="s">
        <v>9940</v>
      </c>
      <c r="B74" s="46" t="s">
        <v>9846</v>
      </c>
      <c r="C74" s="68" t="s">
        <v>9862</v>
      </c>
      <c r="D74" s="17" t="s">
        <v>87</v>
      </c>
      <c r="E74" s="17"/>
      <c r="F74" s="17"/>
      <c r="G74" s="55" t="s">
        <v>9863</v>
      </c>
      <c r="H74" s="68" t="s">
        <v>9864</v>
      </c>
      <c r="I74" s="68" t="s">
        <v>18</v>
      </c>
      <c r="J74" s="68"/>
      <c r="K74" s="68"/>
      <c r="L74" s="68"/>
      <c r="M74" s="68"/>
      <c r="N74" s="68"/>
    </row>
    <row r="75" spans="1:14">
      <c r="A75" s="46" t="s">
        <v>9941</v>
      </c>
      <c r="B75" s="46" t="s">
        <v>9846</v>
      </c>
      <c r="C75" s="68" t="s">
        <v>9879</v>
      </c>
      <c r="D75" s="17" t="s">
        <v>25</v>
      </c>
      <c r="E75" s="68" t="s">
        <v>9876</v>
      </c>
      <c r="F75" s="68" t="s">
        <v>23</v>
      </c>
      <c r="G75" s="68" t="s">
        <v>9880</v>
      </c>
      <c r="H75" s="68"/>
      <c r="I75" s="68" t="s">
        <v>18</v>
      </c>
      <c r="J75" s="68"/>
      <c r="K75" s="68"/>
      <c r="L75" s="68"/>
      <c r="M75" s="68"/>
      <c r="N75" s="68"/>
    </row>
    <row r="76" spans="1:14">
      <c r="A76" s="46" t="s">
        <v>9942</v>
      </c>
      <c r="B76" s="46" t="s">
        <v>9846</v>
      </c>
      <c r="C76" s="70" t="s">
        <v>2375</v>
      </c>
      <c r="D76" s="70" t="s">
        <v>87</v>
      </c>
      <c r="E76" s="70"/>
      <c r="F76" s="70"/>
      <c r="G76" s="70" t="s">
        <v>2460</v>
      </c>
      <c r="H76" s="70" t="s">
        <v>2353</v>
      </c>
      <c r="I76" s="68" t="s">
        <v>18</v>
      </c>
      <c r="J76" s="68"/>
      <c r="K76" s="68"/>
      <c r="L76" s="68"/>
      <c r="M76" s="68"/>
      <c r="N76" s="68"/>
    </row>
    <row r="77" spans="1:14">
      <c r="A77" s="46" t="s">
        <v>9943</v>
      </c>
      <c r="B77" s="46" t="s">
        <v>9846</v>
      </c>
      <c r="C77" s="68" t="s">
        <v>3080</v>
      </c>
      <c r="D77" s="68" t="s">
        <v>28</v>
      </c>
      <c r="E77" s="68"/>
      <c r="F77" s="68"/>
      <c r="G77" s="68">
        <v>60</v>
      </c>
      <c r="H77" s="68"/>
      <c r="I77" s="68" t="s">
        <v>18</v>
      </c>
      <c r="J77" s="68"/>
      <c r="K77" s="68"/>
      <c r="L77" s="68"/>
      <c r="M77" s="68"/>
      <c r="N77" s="68"/>
    </row>
    <row r="78" spans="1:14">
      <c r="A78" s="46" t="s">
        <v>9944</v>
      </c>
      <c r="B78" s="55" t="s">
        <v>3019</v>
      </c>
      <c r="C78" s="55" t="s">
        <v>3019</v>
      </c>
      <c r="D78" s="55" t="s">
        <v>3019</v>
      </c>
      <c r="E78" s="55"/>
      <c r="F78" s="55"/>
      <c r="G78" s="17" t="s">
        <v>1913</v>
      </c>
      <c r="H78" s="55"/>
      <c r="I78" s="68" t="s">
        <v>18</v>
      </c>
      <c r="J78" s="68"/>
      <c r="K78" s="68"/>
      <c r="L78" s="68"/>
      <c r="M78" s="68"/>
      <c r="N78" s="68"/>
    </row>
    <row r="79" spans="1:14">
      <c r="A79" s="46" t="s">
        <v>9945</v>
      </c>
      <c r="B79" s="57" t="s">
        <v>9946</v>
      </c>
      <c r="C79" s="57" t="s">
        <v>9946</v>
      </c>
      <c r="D79" s="57" t="s">
        <v>3020</v>
      </c>
      <c r="E79" s="57"/>
      <c r="F79" s="57"/>
      <c r="G79" s="57" t="s">
        <v>9947</v>
      </c>
      <c r="H79" s="57"/>
      <c r="I79" s="68" t="s">
        <v>18</v>
      </c>
      <c r="J79" s="68"/>
      <c r="K79" s="68"/>
      <c r="L79" s="68"/>
      <c r="M79" s="68"/>
      <c r="N79" s="68"/>
    </row>
    <row r="80" spans="1:14">
      <c r="A80" s="46" t="s">
        <v>9948</v>
      </c>
      <c r="B80" s="57" t="s">
        <v>9949</v>
      </c>
      <c r="C80" s="57" t="s">
        <v>9949</v>
      </c>
      <c r="D80" s="57" t="s">
        <v>3020</v>
      </c>
      <c r="E80" s="57"/>
      <c r="F80" s="57"/>
      <c r="G80" s="57" t="s">
        <v>9950</v>
      </c>
      <c r="H80" s="55"/>
      <c r="I80" s="68" t="s">
        <v>18</v>
      </c>
      <c r="J80" s="68"/>
      <c r="K80" s="68"/>
      <c r="L80" s="68"/>
      <c r="M80" s="68"/>
      <c r="N80" s="68"/>
    </row>
    <row r="81" spans="1:14">
      <c r="A81" s="46" t="s">
        <v>9951</v>
      </c>
      <c r="B81" s="57" t="s">
        <v>9952</v>
      </c>
      <c r="C81" s="57" t="s">
        <v>9952</v>
      </c>
      <c r="D81" s="57" t="s">
        <v>3020</v>
      </c>
      <c r="E81" s="55"/>
      <c r="F81" s="55"/>
      <c r="G81" s="55" t="s">
        <v>9953</v>
      </c>
      <c r="H81" s="55"/>
      <c r="I81" s="68" t="s">
        <v>18</v>
      </c>
      <c r="J81" s="68"/>
      <c r="K81" s="68"/>
      <c r="L81" s="68"/>
      <c r="M81" s="68"/>
      <c r="N81" s="68"/>
    </row>
    <row r="82" spans="1:14">
      <c r="A82" s="46" t="s">
        <v>9954</v>
      </c>
      <c r="B82" s="57" t="s">
        <v>9955</v>
      </c>
      <c r="C82" s="57" t="s">
        <v>9955</v>
      </c>
      <c r="D82" s="57" t="s">
        <v>3020</v>
      </c>
      <c r="E82" s="57"/>
      <c r="F82" s="57"/>
      <c r="G82" s="55" t="s">
        <v>9956</v>
      </c>
      <c r="H82" s="57"/>
      <c r="I82" s="68" t="s">
        <v>18</v>
      </c>
      <c r="J82" s="68"/>
      <c r="K82" s="68"/>
      <c r="L82" s="68"/>
      <c r="M82" s="68"/>
      <c r="N82" s="68"/>
    </row>
    <row r="83" spans="1:14">
      <c r="A83" s="46" t="s">
        <v>9957</v>
      </c>
      <c r="B83" s="57" t="s">
        <v>9958</v>
      </c>
      <c r="C83" s="57" t="s">
        <v>9958</v>
      </c>
      <c r="D83" s="57" t="s">
        <v>3020</v>
      </c>
      <c r="E83" s="57"/>
      <c r="F83" s="57"/>
      <c r="G83" s="55" t="s">
        <v>9959</v>
      </c>
      <c r="H83" s="57"/>
      <c r="I83" s="68" t="s">
        <v>18</v>
      </c>
      <c r="J83" s="68"/>
      <c r="K83" s="68"/>
      <c r="L83" s="68"/>
      <c r="M83" s="68"/>
      <c r="N83" s="68"/>
    </row>
    <row r="84" spans="1:14">
      <c r="A84" s="46" t="s">
        <v>9960</v>
      </c>
      <c r="B84" s="57" t="s">
        <v>9961</v>
      </c>
      <c r="C84" s="57" t="s">
        <v>9961</v>
      </c>
      <c r="D84" s="57" t="s">
        <v>3020</v>
      </c>
      <c r="E84" s="57"/>
      <c r="F84" s="57"/>
      <c r="G84" s="55" t="s">
        <v>9962</v>
      </c>
      <c r="H84" s="57"/>
      <c r="I84" s="68" t="s">
        <v>18</v>
      </c>
      <c r="J84" s="68"/>
      <c r="K84" s="68"/>
      <c r="L84" s="68"/>
      <c r="M84" s="68"/>
      <c r="N84" s="68"/>
    </row>
    <row r="85" spans="1:14">
      <c r="A85" s="46" t="s">
        <v>9963</v>
      </c>
      <c r="B85" s="57" t="s">
        <v>9964</v>
      </c>
      <c r="C85" s="57" t="s">
        <v>9964</v>
      </c>
      <c r="D85" s="57" t="s">
        <v>3020</v>
      </c>
      <c r="E85" s="57"/>
      <c r="F85" s="57"/>
      <c r="G85" s="57" t="s">
        <v>9965</v>
      </c>
      <c r="H85" s="57"/>
      <c r="I85" s="68" t="s">
        <v>18</v>
      </c>
      <c r="J85" s="68"/>
      <c r="K85" s="68"/>
      <c r="L85" s="68"/>
      <c r="M85" s="68"/>
      <c r="N85" s="68"/>
    </row>
    <row r="86" spans="1:14">
      <c r="A86" s="46" t="s">
        <v>9966</v>
      </c>
      <c r="B86" s="57" t="s">
        <v>9967</v>
      </c>
      <c r="C86" s="57" t="s">
        <v>9967</v>
      </c>
      <c r="D86" s="57" t="s">
        <v>3020</v>
      </c>
      <c r="E86" s="57"/>
      <c r="F86" s="57"/>
      <c r="G86" s="55" t="s">
        <v>9968</v>
      </c>
      <c r="H86" s="57"/>
      <c r="I86" s="68" t="s">
        <v>18</v>
      </c>
      <c r="J86" s="68"/>
      <c r="K86" s="68"/>
      <c r="L86" s="68"/>
      <c r="M86" s="68"/>
      <c r="N86" s="68"/>
    </row>
    <row r="87" spans="1:14">
      <c r="A87" s="46" t="s">
        <v>9969</v>
      </c>
      <c r="B87" s="57" t="s">
        <v>9970</v>
      </c>
      <c r="C87" s="57" t="s">
        <v>9970</v>
      </c>
      <c r="D87" s="57" t="s">
        <v>3020</v>
      </c>
      <c r="E87" s="57"/>
      <c r="F87" s="57"/>
      <c r="G87" s="55" t="s">
        <v>9971</v>
      </c>
      <c r="H87" s="57"/>
      <c r="I87" s="68" t="s">
        <v>18</v>
      </c>
      <c r="J87" s="68"/>
      <c r="K87" s="68"/>
      <c r="L87" s="68"/>
      <c r="M87" s="68"/>
      <c r="N87" s="68"/>
    </row>
    <row r="88" spans="1:14">
      <c r="A88" s="46" t="s">
        <v>9972</v>
      </c>
      <c r="B88" s="57" t="s">
        <v>9973</v>
      </c>
      <c r="C88" s="57" t="s">
        <v>9973</v>
      </c>
      <c r="D88" s="57" t="s">
        <v>3020</v>
      </c>
      <c r="E88" s="57"/>
      <c r="F88" s="57"/>
      <c r="G88" s="55" t="s">
        <v>9974</v>
      </c>
      <c r="H88" s="57"/>
      <c r="I88" s="68" t="s">
        <v>18</v>
      </c>
      <c r="J88" s="68"/>
      <c r="K88" s="68"/>
      <c r="L88" s="68"/>
      <c r="M88" s="68"/>
      <c r="N88" s="68"/>
    </row>
    <row r="89" spans="1:14">
      <c r="A89" s="46" t="s">
        <v>9975</v>
      </c>
      <c r="B89" s="57" t="s">
        <v>9976</v>
      </c>
      <c r="C89" s="57" t="s">
        <v>9976</v>
      </c>
      <c r="D89" s="57" t="s">
        <v>3020</v>
      </c>
      <c r="E89" s="57"/>
      <c r="F89" s="57"/>
      <c r="G89" s="55" t="s">
        <v>9977</v>
      </c>
      <c r="H89" s="57"/>
      <c r="I89" s="68" t="s">
        <v>18</v>
      </c>
      <c r="J89" s="68"/>
      <c r="K89" s="68"/>
      <c r="L89" s="68"/>
      <c r="M89" s="68"/>
      <c r="N89" s="68"/>
    </row>
    <row r="90" spans="1:14">
      <c r="A90" s="46" t="s">
        <v>9978</v>
      </c>
      <c r="B90" s="57" t="s">
        <v>9979</v>
      </c>
      <c r="C90" s="57" t="s">
        <v>9979</v>
      </c>
      <c r="D90" s="57" t="s">
        <v>3020</v>
      </c>
      <c r="E90" s="57"/>
      <c r="F90" s="57"/>
      <c r="G90" s="55" t="s">
        <v>9980</v>
      </c>
      <c r="H90" s="57"/>
      <c r="I90" s="68" t="s">
        <v>18</v>
      </c>
      <c r="J90" s="68"/>
      <c r="K90" s="68"/>
      <c r="L90" s="68"/>
      <c r="M90" s="68"/>
      <c r="N90" s="68"/>
    </row>
    <row r="91" spans="1:14">
      <c r="A91" s="46" t="s">
        <v>9981</v>
      </c>
      <c r="B91" s="57" t="s">
        <v>9982</v>
      </c>
      <c r="C91" s="57" t="s">
        <v>9982</v>
      </c>
      <c r="D91" s="57" t="s">
        <v>3020</v>
      </c>
      <c r="E91" s="57"/>
      <c r="F91" s="57"/>
      <c r="G91" s="57" t="s">
        <v>9983</v>
      </c>
      <c r="H91" s="57"/>
      <c r="I91" s="68" t="s">
        <v>18</v>
      </c>
      <c r="J91" s="68"/>
      <c r="K91" s="68"/>
      <c r="L91" s="68"/>
      <c r="M91" s="68"/>
      <c r="N91" s="68"/>
    </row>
    <row r="92" spans="1:14">
      <c r="A92" s="46" t="s">
        <v>9984</v>
      </c>
      <c r="B92" s="57" t="s">
        <v>9985</v>
      </c>
      <c r="C92" s="57" t="s">
        <v>9985</v>
      </c>
      <c r="D92" s="57" t="s">
        <v>3020</v>
      </c>
      <c r="E92" s="57"/>
      <c r="F92" s="57"/>
      <c r="G92" s="57" t="s">
        <v>9986</v>
      </c>
      <c r="H92" s="57"/>
      <c r="I92" s="68" t="s">
        <v>18</v>
      </c>
      <c r="J92" s="68"/>
      <c r="K92" s="68"/>
      <c r="L92" s="68"/>
      <c r="M92" s="68"/>
      <c r="N92" s="68"/>
    </row>
    <row r="93" spans="1:14">
      <c r="A93" s="46" t="s">
        <v>9987</v>
      </c>
      <c r="B93" s="57" t="s">
        <v>9988</v>
      </c>
      <c r="C93" s="57" t="s">
        <v>9988</v>
      </c>
      <c r="D93" s="57" t="s">
        <v>3020</v>
      </c>
      <c r="E93" s="57"/>
      <c r="F93" s="57"/>
      <c r="G93" s="57" t="s">
        <v>9989</v>
      </c>
      <c r="H93" s="57"/>
      <c r="I93" s="68" t="s">
        <v>18</v>
      </c>
      <c r="J93" s="68"/>
      <c r="K93" s="68"/>
      <c r="L93" s="68"/>
      <c r="M93" s="68"/>
      <c r="N93" s="68"/>
    </row>
    <row r="94" spans="1:14">
      <c r="A94" s="46" t="s">
        <v>9990</v>
      </c>
      <c r="B94" s="57" t="s">
        <v>9991</v>
      </c>
      <c r="C94" s="57" t="s">
        <v>9991</v>
      </c>
      <c r="D94" s="57" t="s">
        <v>3020</v>
      </c>
      <c r="E94" s="57"/>
      <c r="F94" s="57"/>
      <c r="G94" s="57" t="s">
        <v>9992</v>
      </c>
      <c r="H94" s="57"/>
      <c r="I94" s="68" t="s">
        <v>18</v>
      </c>
      <c r="J94" s="68"/>
      <c r="K94" s="68"/>
      <c r="L94" s="68"/>
      <c r="M94" s="68"/>
      <c r="N94" s="68"/>
    </row>
    <row r="95" spans="1:14">
      <c r="A95" s="46" t="s">
        <v>9993</v>
      </c>
      <c r="B95" s="57" t="s">
        <v>9994</v>
      </c>
      <c r="C95" s="57" t="s">
        <v>9994</v>
      </c>
      <c r="D95" s="57" t="s">
        <v>3020</v>
      </c>
      <c r="E95" s="57"/>
      <c r="F95" s="57"/>
      <c r="G95" s="57" t="s">
        <v>9995</v>
      </c>
      <c r="H95" s="57"/>
      <c r="I95" s="68" t="s">
        <v>18</v>
      </c>
      <c r="J95" s="68"/>
      <c r="K95" s="68"/>
      <c r="L95" s="68"/>
      <c r="M95" s="68"/>
      <c r="N95" s="68"/>
    </row>
    <row r="96" spans="1:14">
      <c r="A96" s="46" t="s">
        <v>9996</v>
      </c>
      <c r="B96" s="57" t="s">
        <v>9997</v>
      </c>
      <c r="C96" s="57" t="s">
        <v>9997</v>
      </c>
      <c r="D96" s="57" t="s">
        <v>3020</v>
      </c>
      <c r="E96" s="57"/>
      <c r="F96" s="57"/>
      <c r="G96" s="57" t="s">
        <v>9998</v>
      </c>
      <c r="H96" s="57"/>
      <c r="I96" s="68" t="s">
        <v>18</v>
      </c>
      <c r="J96" s="68"/>
      <c r="K96" s="68"/>
      <c r="L96" s="68"/>
      <c r="M96" s="68"/>
      <c r="N96" s="68"/>
    </row>
    <row r="97" spans="1:14">
      <c r="A97" s="46" t="s">
        <v>9999</v>
      </c>
      <c r="B97" s="57" t="s">
        <v>10000</v>
      </c>
      <c r="C97" s="57" t="s">
        <v>10000</v>
      </c>
      <c r="D97" s="57" t="s">
        <v>3020</v>
      </c>
      <c r="E97" s="57"/>
      <c r="F97" s="57"/>
      <c r="G97" s="57" t="s">
        <v>10001</v>
      </c>
      <c r="H97" s="57"/>
      <c r="I97" s="68" t="s">
        <v>18</v>
      </c>
      <c r="J97" s="68"/>
      <c r="K97" s="68"/>
      <c r="L97" s="68"/>
      <c r="M97" s="68"/>
      <c r="N97" s="68"/>
    </row>
    <row r="98" spans="1:14">
      <c r="A98" s="46" t="s">
        <v>10002</v>
      </c>
      <c r="B98" s="57" t="s">
        <v>10003</v>
      </c>
      <c r="C98" s="57" t="s">
        <v>10003</v>
      </c>
      <c r="D98" s="57" t="s">
        <v>3020</v>
      </c>
      <c r="E98" s="57"/>
      <c r="F98" s="57"/>
      <c r="G98" s="57" t="s">
        <v>10004</v>
      </c>
      <c r="H98" s="57"/>
      <c r="I98" s="68" t="s">
        <v>18</v>
      </c>
      <c r="J98" s="68"/>
      <c r="K98" s="68"/>
      <c r="L98" s="68"/>
      <c r="M98" s="68"/>
      <c r="N98" s="68"/>
    </row>
    <row r="99" spans="1:14">
      <c r="A99" s="46" t="s">
        <v>10005</v>
      </c>
      <c r="B99" s="57" t="s">
        <v>10006</v>
      </c>
      <c r="C99" s="57" t="s">
        <v>10006</v>
      </c>
      <c r="D99" s="57" t="s">
        <v>3020</v>
      </c>
      <c r="E99" s="57"/>
      <c r="F99" s="57"/>
      <c r="G99" s="57" t="s">
        <v>10007</v>
      </c>
      <c r="H99" s="57"/>
      <c r="I99" s="68" t="s">
        <v>18</v>
      </c>
      <c r="J99" s="68"/>
      <c r="K99" s="68"/>
      <c r="L99" s="68"/>
      <c r="M99" s="68"/>
      <c r="N99" s="68"/>
    </row>
    <row r="100" spans="1:14">
      <c r="A100" s="46" t="s">
        <v>10008</v>
      </c>
      <c r="B100" s="57" t="s">
        <v>10009</v>
      </c>
      <c r="C100" s="57" t="s">
        <v>10009</v>
      </c>
      <c r="D100" s="57" t="s">
        <v>3020</v>
      </c>
      <c r="E100" s="57"/>
      <c r="F100" s="57"/>
      <c r="G100" s="57" t="s">
        <v>10010</v>
      </c>
      <c r="H100" s="57"/>
      <c r="I100" s="68" t="s">
        <v>18</v>
      </c>
      <c r="J100" s="68"/>
      <c r="K100" s="68"/>
      <c r="L100" s="68"/>
      <c r="M100" s="68"/>
      <c r="N100" s="68"/>
    </row>
    <row r="101" spans="1:14">
      <c r="A101" s="46" t="s">
        <v>10011</v>
      </c>
      <c r="B101" s="57" t="s">
        <v>10012</v>
      </c>
      <c r="C101" s="57" t="s">
        <v>10012</v>
      </c>
      <c r="D101" s="57" t="s">
        <v>3020</v>
      </c>
      <c r="E101" s="57"/>
      <c r="F101" s="57"/>
      <c r="G101" s="57" t="s">
        <v>10013</v>
      </c>
      <c r="H101" s="57"/>
      <c r="I101" s="68" t="s">
        <v>18</v>
      </c>
      <c r="J101" s="68"/>
      <c r="K101" s="68"/>
      <c r="L101" s="68"/>
      <c r="M101" s="68"/>
      <c r="N101" s="68"/>
    </row>
    <row r="102" spans="1:14">
      <c r="A102" s="46" t="s">
        <v>10014</v>
      </c>
      <c r="B102" s="57" t="s">
        <v>10015</v>
      </c>
      <c r="C102" s="57" t="s">
        <v>10015</v>
      </c>
      <c r="D102" s="57" t="s">
        <v>3020</v>
      </c>
      <c r="E102" s="57"/>
      <c r="F102" s="57"/>
      <c r="G102" s="57" t="s">
        <v>10016</v>
      </c>
      <c r="H102" s="57"/>
      <c r="I102" s="68" t="s">
        <v>18</v>
      </c>
      <c r="J102" s="68"/>
      <c r="K102" s="68"/>
      <c r="L102" s="68"/>
      <c r="M102" s="68"/>
      <c r="N102" s="68"/>
    </row>
    <row r="103" spans="1:14">
      <c r="A103" s="46" t="s">
        <v>10017</v>
      </c>
      <c r="B103" s="57" t="s">
        <v>10018</v>
      </c>
      <c r="C103" s="57" t="s">
        <v>10018</v>
      </c>
      <c r="D103" s="57" t="s">
        <v>3020</v>
      </c>
      <c r="E103" s="57"/>
      <c r="F103" s="57"/>
      <c r="G103" s="57" t="s">
        <v>10019</v>
      </c>
      <c r="H103" s="57"/>
      <c r="I103" s="68" t="s">
        <v>18</v>
      </c>
      <c r="J103" s="68"/>
      <c r="K103" s="68"/>
      <c r="L103" s="68"/>
      <c r="M103" s="68"/>
      <c r="N103" s="68"/>
    </row>
    <row r="104" spans="1:14">
      <c r="A104" s="46" t="s">
        <v>10020</v>
      </c>
      <c r="B104" s="57" t="s">
        <v>10021</v>
      </c>
      <c r="C104" s="57" t="s">
        <v>10021</v>
      </c>
      <c r="D104" s="57" t="s">
        <v>3020</v>
      </c>
      <c r="E104" s="57"/>
      <c r="F104" s="57"/>
      <c r="G104" s="57" t="s">
        <v>10022</v>
      </c>
      <c r="H104" s="57"/>
      <c r="I104" s="68" t="s">
        <v>18</v>
      </c>
      <c r="J104" s="68"/>
      <c r="K104" s="68"/>
      <c r="L104" s="68"/>
      <c r="M104" s="68"/>
      <c r="N104" s="68"/>
    </row>
    <row r="105" spans="1:14">
      <c r="A105" s="46" t="s">
        <v>10023</v>
      </c>
      <c r="B105" s="57" t="s">
        <v>10024</v>
      </c>
      <c r="C105" s="57" t="s">
        <v>10024</v>
      </c>
      <c r="D105" s="57" t="s">
        <v>3020</v>
      </c>
      <c r="E105" s="57"/>
      <c r="F105" s="57"/>
      <c r="G105" s="57" t="s">
        <v>10025</v>
      </c>
      <c r="H105" s="57"/>
      <c r="I105" s="68" t="s">
        <v>18</v>
      </c>
      <c r="J105" s="68"/>
      <c r="K105" s="68"/>
      <c r="L105" s="68"/>
      <c r="M105" s="68"/>
      <c r="N105" s="68"/>
    </row>
    <row r="106" spans="1:14">
      <c r="A106" s="46" t="s">
        <v>10026</v>
      </c>
      <c r="B106" s="57" t="s">
        <v>10027</v>
      </c>
      <c r="C106" s="57" t="s">
        <v>10027</v>
      </c>
      <c r="D106" s="57" t="s">
        <v>3020</v>
      </c>
      <c r="E106" s="57"/>
      <c r="F106" s="57"/>
      <c r="G106" s="57" t="s">
        <v>10028</v>
      </c>
      <c r="H106" s="57"/>
      <c r="I106" s="68" t="s">
        <v>18</v>
      </c>
      <c r="J106" s="68"/>
      <c r="K106" s="68"/>
      <c r="L106" s="68"/>
      <c r="M106" s="68"/>
      <c r="N106" s="68"/>
    </row>
  </sheetData>
  <conditionalFormatting sqref="C20:H20">
    <cfRule type="cellIs" dxfId="18" priority="4" stopIfTrue="1" operator="notEqual">
      <formula>INDIRECT("Dummy_for_Comparison1!"&amp;ADDRESS(ROW(),COLUMN()))</formula>
    </cfRule>
  </conditionalFormatting>
  <conditionalFormatting sqref="C50:H50">
    <cfRule type="cellIs" dxfId="17" priority="3" stopIfTrue="1" operator="notEqual">
      <formula>INDIRECT("Dummy_for_Comparison1!"&amp;ADDRESS(ROW(),COLUMN()))</formula>
    </cfRule>
  </conditionalFormatting>
  <conditionalFormatting sqref="C61:H61">
    <cfRule type="cellIs" dxfId="16" priority="2" stopIfTrue="1" operator="notEqual">
      <formula>INDIRECT("Dummy_for_Comparison1!"&amp;ADDRESS(ROW(),COLUMN()))</formula>
    </cfRule>
  </conditionalFormatting>
  <conditionalFormatting sqref="C69:H69">
    <cfRule type="cellIs" dxfId="15" priority="1" stopIfTrue="1" operator="notEqual">
      <formula>INDIRECT("Dummy_for_Comparison1!"&amp;ADDRESS(ROW(),COLUMN()))</formula>
    </cfRule>
  </conditionalFormatting>
  <hyperlinks>
    <hyperlink ref="G3" r:id="rId1" display="https://reg.livecareer.co.uk/lp/lnrclpz01.aspx?disabletests=0&amp;runtest=ba017f16-95bc-4dcc-9f4a-486452351b80_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topLeftCell="A103" zoomScaleNormal="100" workbookViewId="0">
      <selection activeCell="D116" sqref="D116"/>
    </sheetView>
  </sheetViews>
  <sheetFormatPr defaultColWidth="29.42578125" defaultRowHeight="15"/>
  <cols>
    <col min="1" max="1" width="8.85546875" customWidth="1"/>
    <col min="2" max="2" width="19.85546875" customWidth="1"/>
    <col min="5" max="5" width="32.7109375" customWidth="1"/>
    <col min="9" max="9" width="21.42578125" customWidth="1"/>
  </cols>
  <sheetData>
    <row r="1" spans="1:14"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4">
      <c r="A2" s="46" t="s">
        <v>4293</v>
      </c>
      <c r="B2" s="46" t="s">
        <v>4294</v>
      </c>
      <c r="C2" s="68" t="s">
        <v>4295</v>
      </c>
      <c r="D2" s="68" t="s">
        <v>2703</v>
      </c>
      <c r="E2" s="68"/>
      <c r="F2" s="68"/>
      <c r="G2" s="68" t="s">
        <v>4296</v>
      </c>
      <c r="H2" s="68"/>
      <c r="I2" s="68" t="s">
        <v>18</v>
      </c>
      <c r="J2" s="68"/>
      <c r="K2" s="68" t="s">
        <v>4296</v>
      </c>
      <c r="L2" s="68"/>
      <c r="M2" s="68"/>
      <c r="N2" s="68"/>
    </row>
    <row r="3" spans="1:14">
      <c r="A3" s="46" t="s">
        <v>4297</v>
      </c>
      <c r="B3" s="111" t="s">
        <v>4294</v>
      </c>
      <c r="C3" s="111" t="s">
        <v>4298</v>
      </c>
      <c r="D3" s="111" t="s">
        <v>2703</v>
      </c>
      <c r="E3" s="111"/>
      <c r="F3" s="111"/>
      <c r="G3" s="111" t="s">
        <v>4299</v>
      </c>
      <c r="H3" s="111"/>
      <c r="I3" s="68" t="s">
        <v>18</v>
      </c>
      <c r="J3" s="68"/>
      <c r="K3" s="68" t="s">
        <v>4296</v>
      </c>
      <c r="L3" s="68"/>
      <c r="M3" s="68"/>
      <c r="N3" s="68"/>
    </row>
    <row r="4" spans="1:14">
      <c r="A4" s="46" t="s">
        <v>4300</v>
      </c>
      <c r="B4" s="68" t="s">
        <v>2726</v>
      </c>
      <c r="C4" s="68" t="s">
        <v>2722</v>
      </c>
      <c r="D4" s="68" t="s">
        <v>87</v>
      </c>
      <c r="E4" s="68"/>
      <c r="F4" s="68"/>
      <c r="G4" s="68" t="s">
        <v>2453</v>
      </c>
      <c r="H4" s="17"/>
      <c r="I4" s="68" t="s">
        <v>18</v>
      </c>
      <c r="J4" s="68"/>
      <c r="K4" s="68"/>
      <c r="L4" s="68"/>
      <c r="M4" s="68"/>
      <c r="N4" s="68"/>
    </row>
    <row r="5" spans="1:14">
      <c r="A5" s="46" t="s">
        <v>4304</v>
      </c>
      <c r="B5" s="46" t="s">
        <v>2726</v>
      </c>
      <c r="C5" s="70" t="s">
        <v>2336</v>
      </c>
      <c r="D5" s="70" t="s">
        <v>87</v>
      </c>
      <c r="E5" s="70"/>
      <c r="F5" s="70"/>
      <c r="G5" s="70" t="s">
        <v>9518</v>
      </c>
      <c r="H5" s="70"/>
      <c r="I5" s="68" t="s">
        <v>18</v>
      </c>
      <c r="J5" s="70"/>
      <c r="K5" s="70"/>
      <c r="L5" s="70"/>
      <c r="M5" s="70"/>
      <c r="N5" s="70"/>
    </row>
    <row r="6" spans="1:14">
      <c r="A6" s="46" t="s">
        <v>4307</v>
      </c>
      <c r="B6" s="46" t="s">
        <v>2726</v>
      </c>
      <c r="C6" s="68" t="s">
        <v>2722</v>
      </c>
      <c r="D6" s="68" t="s">
        <v>87</v>
      </c>
      <c r="E6" s="68"/>
      <c r="F6" s="68"/>
      <c r="G6" s="68" t="s">
        <v>2727</v>
      </c>
      <c r="H6" s="68"/>
      <c r="I6" s="68" t="s">
        <v>18</v>
      </c>
      <c r="J6" s="68"/>
      <c r="K6" s="68"/>
      <c r="L6" s="68"/>
      <c r="M6" s="68"/>
      <c r="N6" s="68"/>
    </row>
    <row r="7" spans="1:14">
      <c r="A7" s="46" t="s">
        <v>4309</v>
      </c>
      <c r="B7" s="46" t="s">
        <v>4301</v>
      </c>
      <c r="C7" s="70" t="s">
        <v>4302</v>
      </c>
      <c r="D7" s="70" t="s">
        <v>17</v>
      </c>
      <c r="E7" s="70"/>
      <c r="F7" s="70"/>
      <c r="G7" s="70" t="s">
        <v>4303</v>
      </c>
      <c r="H7" s="70"/>
      <c r="I7" s="68" t="s">
        <v>18</v>
      </c>
      <c r="J7" s="70"/>
      <c r="K7" s="70"/>
      <c r="L7" s="70"/>
      <c r="M7" s="70"/>
      <c r="N7" s="70"/>
    </row>
    <row r="8" spans="1:14">
      <c r="A8" s="46" t="s">
        <v>4312</v>
      </c>
      <c r="B8" s="46" t="s">
        <v>4301</v>
      </c>
      <c r="C8" s="46" t="s">
        <v>4305</v>
      </c>
      <c r="D8" s="46" t="s">
        <v>31</v>
      </c>
      <c r="E8" s="46"/>
      <c r="F8" s="46"/>
      <c r="G8" s="46" t="s">
        <v>4306</v>
      </c>
      <c r="H8" s="46"/>
      <c r="I8" s="68" t="s">
        <v>18</v>
      </c>
      <c r="J8" s="46"/>
      <c r="K8" s="46"/>
      <c r="L8" s="46"/>
      <c r="M8" s="46"/>
      <c r="N8" s="47"/>
    </row>
    <row r="9" spans="1:14">
      <c r="A9" s="46" t="s">
        <v>4313</v>
      </c>
      <c r="B9" s="46" t="s">
        <v>4301</v>
      </c>
      <c r="C9" s="48" t="s">
        <v>2101</v>
      </c>
      <c r="D9" s="48" t="s">
        <v>21</v>
      </c>
      <c r="E9" s="48" t="s">
        <v>4308</v>
      </c>
      <c r="F9" s="48" t="s">
        <v>23</v>
      </c>
      <c r="G9" s="48"/>
      <c r="H9" s="17"/>
      <c r="I9" s="68" t="s">
        <v>18</v>
      </c>
      <c r="J9" s="69"/>
      <c r="K9" s="69"/>
      <c r="L9" s="69"/>
      <c r="M9" s="69"/>
      <c r="N9" s="17"/>
    </row>
    <row r="10" spans="1:14">
      <c r="A10" s="46" t="s">
        <v>4314</v>
      </c>
      <c r="B10" s="46" t="s">
        <v>4301</v>
      </c>
      <c r="C10" s="17" t="s">
        <v>4310</v>
      </c>
      <c r="D10" s="17" t="s">
        <v>31</v>
      </c>
      <c r="E10" s="17"/>
      <c r="F10" s="17"/>
      <c r="G10" s="17" t="s">
        <v>4311</v>
      </c>
      <c r="H10" s="17"/>
      <c r="I10" s="68" t="s">
        <v>18</v>
      </c>
      <c r="J10" s="17"/>
      <c r="K10" s="17"/>
      <c r="L10" s="17"/>
      <c r="M10" s="17"/>
      <c r="N10" s="17"/>
    </row>
    <row r="11" spans="1:14">
      <c r="A11" s="46" t="s">
        <v>4315</v>
      </c>
      <c r="B11" s="46" t="s">
        <v>4301</v>
      </c>
      <c r="C11" s="17" t="s">
        <v>1305</v>
      </c>
      <c r="D11" s="17" t="s">
        <v>1306</v>
      </c>
      <c r="E11" s="17"/>
      <c r="F11" s="17"/>
      <c r="G11" s="17"/>
      <c r="H11" s="17"/>
      <c r="I11" s="68" t="s">
        <v>18</v>
      </c>
      <c r="J11" s="17"/>
      <c r="K11" s="17"/>
      <c r="L11" s="17"/>
      <c r="M11" s="17"/>
      <c r="N11" s="17"/>
    </row>
    <row r="12" spans="1:14">
      <c r="A12" s="46" t="s">
        <v>4316</v>
      </c>
      <c r="B12" s="46" t="s">
        <v>4301</v>
      </c>
      <c r="C12" s="111" t="s">
        <v>11666</v>
      </c>
      <c r="D12" s="111" t="s">
        <v>66</v>
      </c>
      <c r="E12" s="111" t="s">
        <v>7384</v>
      </c>
      <c r="F12" s="111" t="s">
        <v>23</v>
      </c>
      <c r="G12" s="111"/>
      <c r="H12" s="17"/>
      <c r="I12" s="68" t="s">
        <v>18</v>
      </c>
      <c r="J12" s="115"/>
      <c r="K12" s="115"/>
      <c r="L12" s="115"/>
      <c r="M12" s="115"/>
      <c r="N12" s="115"/>
    </row>
    <row r="13" spans="1:14">
      <c r="A13" s="46" t="s">
        <v>4319</v>
      </c>
      <c r="B13" s="46" t="s">
        <v>4301</v>
      </c>
      <c r="C13" s="48" t="s">
        <v>4305</v>
      </c>
      <c r="D13" s="48" t="s">
        <v>31</v>
      </c>
      <c r="E13" s="48"/>
      <c r="F13" s="48"/>
      <c r="G13" s="48" t="s">
        <v>4306</v>
      </c>
      <c r="H13" s="48"/>
      <c r="I13" s="68" t="s">
        <v>18</v>
      </c>
      <c r="J13" s="70"/>
      <c r="K13" s="70"/>
      <c r="L13" s="70"/>
      <c r="M13" s="70"/>
      <c r="N13" s="48"/>
    </row>
    <row r="14" spans="1:14">
      <c r="A14" s="46" t="s">
        <v>4320</v>
      </c>
      <c r="B14" s="46" t="s">
        <v>4301</v>
      </c>
      <c r="C14" s="48" t="s">
        <v>11666</v>
      </c>
      <c r="D14" s="48" t="s">
        <v>66</v>
      </c>
      <c r="E14" s="48" t="s">
        <v>7384</v>
      </c>
      <c r="F14" s="48" t="s">
        <v>23</v>
      </c>
      <c r="G14" s="48"/>
      <c r="H14" s="48"/>
      <c r="I14" s="68" t="s">
        <v>18</v>
      </c>
      <c r="J14" s="70"/>
      <c r="K14" s="70"/>
      <c r="L14" s="70"/>
      <c r="M14" s="70"/>
      <c r="N14" s="48"/>
    </row>
    <row r="15" spans="1:14">
      <c r="A15" s="46" t="s">
        <v>4323</v>
      </c>
      <c r="B15" s="46" t="s">
        <v>4301</v>
      </c>
      <c r="C15" s="70" t="s">
        <v>4317</v>
      </c>
      <c r="D15" s="70" t="s">
        <v>21</v>
      </c>
      <c r="E15" s="70" t="s">
        <v>5730</v>
      </c>
      <c r="F15" s="70" t="s">
        <v>23</v>
      </c>
      <c r="G15" s="70"/>
      <c r="H15" s="70"/>
      <c r="I15" s="68" t="s">
        <v>18</v>
      </c>
      <c r="J15" s="70"/>
      <c r="K15" s="70"/>
      <c r="L15" s="70"/>
      <c r="M15" s="70"/>
      <c r="N15" s="70"/>
    </row>
    <row r="16" spans="1:14">
      <c r="A16" s="46" t="s">
        <v>4324</v>
      </c>
      <c r="B16" s="46" t="s">
        <v>4301</v>
      </c>
      <c r="C16" s="70" t="s">
        <v>11666</v>
      </c>
      <c r="D16" s="70" t="s">
        <v>66</v>
      </c>
      <c r="E16" s="70" t="s">
        <v>11667</v>
      </c>
      <c r="F16" s="70" t="s">
        <v>23</v>
      </c>
      <c r="G16" s="70"/>
      <c r="H16" s="70"/>
      <c r="I16" s="68" t="s">
        <v>18</v>
      </c>
      <c r="J16" s="70"/>
      <c r="K16" s="70"/>
      <c r="L16" s="70"/>
      <c r="M16" s="70"/>
      <c r="N16" s="70"/>
    </row>
    <row r="17" spans="1:14">
      <c r="A17" s="46" t="s">
        <v>4325</v>
      </c>
      <c r="B17" s="46" t="s">
        <v>4301</v>
      </c>
      <c r="C17" s="48" t="s">
        <v>4321</v>
      </c>
      <c r="D17" s="48" t="s">
        <v>31</v>
      </c>
      <c r="E17" s="48"/>
      <c r="F17" s="48"/>
      <c r="G17" s="48" t="s">
        <v>4322</v>
      </c>
      <c r="H17" s="97"/>
      <c r="I17" s="68" t="s">
        <v>18</v>
      </c>
      <c r="J17" s="70"/>
      <c r="K17" s="70"/>
      <c r="L17" s="70"/>
      <c r="M17" s="70"/>
      <c r="N17" s="48"/>
    </row>
    <row r="18" spans="1:14">
      <c r="A18" s="46" t="s">
        <v>4326</v>
      </c>
      <c r="B18" s="46" t="s">
        <v>4301</v>
      </c>
      <c r="C18" s="68" t="s">
        <v>1305</v>
      </c>
      <c r="D18" s="17" t="s">
        <v>1306</v>
      </c>
      <c r="E18" s="17"/>
      <c r="F18" s="17"/>
      <c r="G18" s="55"/>
      <c r="H18" s="55"/>
      <c r="I18" s="68" t="s">
        <v>18</v>
      </c>
      <c r="J18" s="68"/>
      <c r="K18" s="68"/>
      <c r="L18" s="68"/>
      <c r="M18" s="68"/>
      <c r="N18" s="68"/>
    </row>
    <row r="19" spans="1:14">
      <c r="A19" s="46" t="s">
        <v>4329</v>
      </c>
      <c r="B19" s="46" t="s">
        <v>4301</v>
      </c>
      <c r="C19" s="68" t="s">
        <v>11666</v>
      </c>
      <c r="D19" s="17" t="s">
        <v>66</v>
      </c>
      <c r="E19" s="68" t="s">
        <v>7384</v>
      </c>
      <c r="F19" s="68" t="s">
        <v>23</v>
      </c>
      <c r="G19" s="68"/>
      <c r="H19" s="68"/>
      <c r="I19" s="68" t="s">
        <v>18</v>
      </c>
      <c r="J19" s="68"/>
      <c r="K19" s="68"/>
      <c r="L19" s="68"/>
      <c r="M19" s="68"/>
      <c r="N19" s="68"/>
    </row>
    <row r="20" spans="1:14">
      <c r="A20" s="46" t="s">
        <v>4330</v>
      </c>
      <c r="B20" s="46" t="s">
        <v>4301</v>
      </c>
      <c r="C20" s="54" t="s">
        <v>4305</v>
      </c>
      <c r="D20" s="54" t="s">
        <v>31</v>
      </c>
      <c r="E20" s="54"/>
      <c r="F20" s="54"/>
      <c r="G20" s="54" t="s">
        <v>4306</v>
      </c>
      <c r="H20" s="54"/>
      <c r="I20" s="68" t="s">
        <v>18</v>
      </c>
      <c r="J20" s="68"/>
      <c r="K20" s="68"/>
      <c r="L20" s="68"/>
      <c r="M20" s="68"/>
      <c r="N20" s="68"/>
    </row>
    <row r="21" spans="1:14">
      <c r="A21" s="46" t="s">
        <v>4333</v>
      </c>
      <c r="B21" s="46" t="s">
        <v>4301</v>
      </c>
      <c r="C21" s="68" t="s">
        <v>4327</v>
      </c>
      <c r="D21" s="17" t="s">
        <v>21</v>
      </c>
      <c r="E21" s="17" t="s">
        <v>4328</v>
      </c>
      <c r="F21" s="17" t="s">
        <v>23</v>
      </c>
      <c r="G21" s="55"/>
      <c r="H21" s="68"/>
      <c r="I21" s="68" t="s">
        <v>18</v>
      </c>
      <c r="J21" s="68"/>
      <c r="K21" s="68"/>
      <c r="L21" s="68"/>
      <c r="M21" s="68"/>
      <c r="N21" s="68"/>
    </row>
    <row r="22" spans="1:14">
      <c r="A22" s="46" t="s">
        <v>4334</v>
      </c>
      <c r="B22" s="46" t="s">
        <v>4301</v>
      </c>
      <c r="C22" s="68" t="s">
        <v>66</v>
      </c>
      <c r="D22" s="68" t="s">
        <v>66</v>
      </c>
      <c r="E22" s="68" t="s">
        <v>7384</v>
      </c>
      <c r="F22" s="68" t="s">
        <v>23</v>
      </c>
      <c r="G22" s="68"/>
      <c r="H22" s="68"/>
      <c r="I22" s="68" t="s">
        <v>18</v>
      </c>
      <c r="J22" s="68"/>
      <c r="K22" s="68"/>
      <c r="L22" s="68"/>
      <c r="M22" s="68"/>
      <c r="N22" s="68"/>
    </row>
    <row r="23" spans="1:14">
      <c r="A23" s="46" t="s">
        <v>4337</v>
      </c>
      <c r="B23" s="46" t="s">
        <v>4301</v>
      </c>
      <c r="C23" s="68" t="s">
        <v>4331</v>
      </c>
      <c r="D23" s="17" t="s">
        <v>29</v>
      </c>
      <c r="E23" s="17"/>
      <c r="F23" s="17"/>
      <c r="G23" s="55" t="s">
        <v>4332</v>
      </c>
      <c r="H23" s="68"/>
      <c r="I23" s="68" t="s">
        <v>18</v>
      </c>
      <c r="J23" s="68"/>
      <c r="K23" s="68"/>
      <c r="L23" s="68"/>
      <c r="M23" s="68"/>
      <c r="N23" s="68"/>
    </row>
    <row r="24" spans="1:14">
      <c r="A24" s="46" t="s">
        <v>4338</v>
      </c>
      <c r="B24" s="46" t="s">
        <v>4301</v>
      </c>
      <c r="C24" s="68" t="s">
        <v>66</v>
      </c>
      <c r="D24" s="68" t="s">
        <v>66</v>
      </c>
      <c r="E24" s="68" t="s">
        <v>7384</v>
      </c>
      <c r="F24" s="68" t="s">
        <v>23</v>
      </c>
      <c r="G24" s="68"/>
      <c r="H24" s="68"/>
      <c r="I24" s="68" t="s">
        <v>18</v>
      </c>
      <c r="J24" s="68"/>
      <c r="K24" s="68"/>
      <c r="L24" s="68"/>
      <c r="M24" s="68"/>
      <c r="N24" s="68"/>
    </row>
    <row r="25" spans="1:14">
      <c r="A25" s="46" t="s">
        <v>4341</v>
      </c>
      <c r="B25" s="46" t="s">
        <v>4301</v>
      </c>
      <c r="C25" s="68" t="s">
        <v>4335</v>
      </c>
      <c r="D25" s="17" t="s">
        <v>31</v>
      </c>
      <c r="E25" s="17"/>
      <c r="F25" s="17"/>
      <c r="G25" s="55" t="s">
        <v>4336</v>
      </c>
      <c r="H25" s="68"/>
      <c r="I25" s="68" t="s">
        <v>18</v>
      </c>
      <c r="J25" s="68"/>
      <c r="K25" s="68"/>
      <c r="L25" s="68"/>
      <c r="M25" s="68"/>
      <c r="N25" s="68"/>
    </row>
    <row r="26" spans="1:14">
      <c r="A26" s="46" t="s">
        <v>4342</v>
      </c>
      <c r="B26" s="46" t="s">
        <v>4301</v>
      </c>
      <c r="C26" s="68" t="s">
        <v>66</v>
      </c>
      <c r="D26" s="17" t="s">
        <v>66</v>
      </c>
      <c r="E26" s="68" t="s">
        <v>7384</v>
      </c>
      <c r="F26" s="68" t="s">
        <v>23</v>
      </c>
      <c r="G26" s="68"/>
      <c r="H26" s="68"/>
      <c r="I26" s="68" t="s">
        <v>18</v>
      </c>
      <c r="J26" s="68"/>
      <c r="K26" s="68"/>
      <c r="L26" s="68"/>
      <c r="M26" s="68"/>
      <c r="N26" s="68"/>
    </row>
    <row r="27" spans="1:14">
      <c r="A27" s="46" t="s">
        <v>4343</v>
      </c>
      <c r="B27" s="46" t="s">
        <v>4301</v>
      </c>
      <c r="C27" s="48" t="s">
        <v>4339</v>
      </c>
      <c r="D27" s="48" t="s">
        <v>29</v>
      </c>
      <c r="E27" s="48"/>
      <c r="F27" s="48"/>
      <c r="G27" s="48" t="s">
        <v>4340</v>
      </c>
      <c r="H27" s="97"/>
      <c r="I27" s="68" t="s">
        <v>18</v>
      </c>
      <c r="J27" s="70"/>
      <c r="K27" s="70"/>
      <c r="L27" s="70"/>
      <c r="M27" s="70"/>
      <c r="N27" s="48"/>
    </row>
    <row r="28" spans="1:14">
      <c r="A28" s="46" t="s">
        <v>4344</v>
      </c>
      <c r="B28" s="46" t="s">
        <v>4301</v>
      </c>
      <c r="C28" s="68" t="s">
        <v>66</v>
      </c>
      <c r="D28" s="48" t="s">
        <v>66</v>
      </c>
      <c r="E28" s="68" t="s">
        <v>7384</v>
      </c>
      <c r="F28" s="68" t="s">
        <v>23</v>
      </c>
      <c r="G28" s="17"/>
      <c r="H28" s="17"/>
      <c r="I28" s="68" t="s">
        <v>18</v>
      </c>
      <c r="J28" s="68"/>
      <c r="K28" s="68"/>
      <c r="L28" s="68"/>
      <c r="M28" s="68"/>
      <c r="N28" s="68"/>
    </row>
    <row r="29" spans="1:14">
      <c r="A29" s="46" t="s">
        <v>4347</v>
      </c>
      <c r="B29" s="46" t="s">
        <v>4301</v>
      </c>
      <c r="C29" s="68" t="s">
        <v>4305</v>
      </c>
      <c r="D29" s="48" t="s">
        <v>31</v>
      </c>
      <c r="E29" s="68"/>
      <c r="F29" s="68"/>
      <c r="G29" s="17" t="s">
        <v>4306</v>
      </c>
      <c r="H29" s="17"/>
      <c r="I29" s="68" t="s">
        <v>18</v>
      </c>
      <c r="J29" s="68"/>
      <c r="K29" s="68"/>
      <c r="L29" s="68"/>
      <c r="M29" s="68"/>
      <c r="N29" s="68"/>
    </row>
    <row r="30" spans="1:14">
      <c r="A30" s="46" t="s">
        <v>4348</v>
      </c>
      <c r="B30" s="46" t="s">
        <v>4301</v>
      </c>
      <c r="C30" s="68" t="s">
        <v>66</v>
      </c>
      <c r="D30" s="48" t="s">
        <v>66</v>
      </c>
      <c r="E30" s="68" t="s">
        <v>7384</v>
      </c>
      <c r="F30" s="68" t="s">
        <v>23</v>
      </c>
      <c r="G30" s="17"/>
      <c r="H30" s="17"/>
      <c r="I30" s="68" t="s">
        <v>18</v>
      </c>
      <c r="J30" s="68"/>
      <c r="K30" s="68"/>
      <c r="L30" s="68"/>
      <c r="M30" s="68"/>
      <c r="N30" s="68"/>
    </row>
    <row r="31" spans="1:14">
      <c r="A31" s="46" t="s">
        <v>4350</v>
      </c>
      <c r="B31" s="46" t="s">
        <v>4301</v>
      </c>
      <c r="C31" s="68" t="s">
        <v>4345</v>
      </c>
      <c r="D31" s="17" t="s">
        <v>21</v>
      </c>
      <c r="E31" s="17" t="s">
        <v>4346</v>
      </c>
      <c r="F31" s="17" t="s">
        <v>23</v>
      </c>
      <c r="G31" s="55"/>
      <c r="H31" s="55"/>
      <c r="I31" s="68" t="s">
        <v>18</v>
      </c>
      <c r="J31" s="68"/>
      <c r="K31" s="68"/>
      <c r="L31" s="68"/>
      <c r="M31" s="68"/>
      <c r="N31" s="68"/>
    </row>
    <row r="32" spans="1:14">
      <c r="A32" s="46" t="s">
        <v>4351</v>
      </c>
      <c r="B32" s="46" t="s">
        <v>4301</v>
      </c>
      <c r="C32" s="48" t="s">
        <v>11666</v>
      </c>
      <c r="D32" s="48" t="s">
        <v>66</v>
      </c>
      <c r="E32" s="48" t="s">
        <v>11668</v>
      </c>
      <c r="F32" s="48" t="s">
        <v>23</v>
      </c>
      <c r="G32" s="48"/>
      <c r="H32" s="97"/>
      <c r="I32" s="68" t="s">
        <v>18</v>
      </c>
      <c r="J32" s="68"/>
      <c r="K32" s="68"/>
      <c r="L32" s="68"/>
      <c r="M32" s="68"/>
      <c r="N32" s="68"/>
    </row>
    <row r="33" spans="1:18">
      <c r="A33" s="46" t="s">
        <v>4352</v>
      </c>
      <c r="B33" s="46" t="s">
        <v>4301</v>
      </c>
      <c r="C33" s="48" t="s">
        <v>4349</v>
      </c>
      <c r="D33" s="48" t="s">
        <v>31</v>
      </c>
      <c r="E33" s="48"/>
      <c r="F33" s="48" t="s">
        <v>23</v>
      </c>
      <c r="G33" s="48" t="s">
        <v>6474</v>
      </c>
      <c r="H33" s="97"/>
      <c r="I33" s="68" t="s">
        <v>18</v>
      </c>
      <c r="J33" s="68"/>
      <c r="K33" s="68"/>
      <c r="L33" s="68"/>
      <c r="M33" s="68"/>
      <c r="N33" s="68"/>
    </row>
    <row r="34" spans="1:18">
      <c r="A34" s="46" t="s">
        <v>4353</v>
      </c>
      <c r="B34" s="48" t="s">
        <v>4301</v>
      </c>
      <c r="C34" s="48" t="s">
        <v>1305</v>
      </c>
      <c r="D34" s="48" t="s">
        <v>1306</v>
      </c>
      <c r="E34" s="48"/>
      <c r="F34" s="48"/>
      <c r="G34" s="48"/>
      <c r="H34" s="48"/>
      <c r="I34" s="68" t="s">
        <v>18</v>
      </c>
      <c r="J34" s="70"/>
      <c r="K34" s="70"/>
      <c r="L34" s="70"/>
      <c r="M34" s="70"/>
      <c r="N34" s="48"/>
    </row>
    <row r="35" spans="1:18">
      <c r="A35" s="46" t="s">
        <v>4356</v>
      </c>
      <c r="B35" s="48" t="s">
        <v>4301</v>
      </c>
      <c r="C35" s="48" t="s">
        <v>11666</v>
      </c>
      <c r="D35" s="48" t="s">
        <v>66</v>
      </c>
      <c r="E35" s="48" t="s">
        <v>7384</v>
      </c>
      <c r="F35" s="48" t="s">
        <v>23</v>
      </c>
      <c r="G35" s="48"/>
      <c r="H35" s="48"/>
      <c r="I35" s="68" t="s">
        <v>18</v>
      </c>
      <c r="J35" s="70"/>
      <c r="K35" s="70"/>
      <c r="L35" s="70"/>
      <c r="M35" s="70"/>
      <c r="N35" s="48"/>
    </row>
    <row r="36" spans="1:18">
      <c r="A36" s="46" t="s">
        <v>4359</v>
      </c>
      <c r="B36" s="17" t="s">
        <v>4301</v>
      </c>
      <c r="C36" s="70" t="s">
        <v>4305</v>
      </c>
      <c r="D36" s="70" t="s">
        <v>31</v>
      </c>
      <c r="E36" s="70"/>
      <c r="F36" s="70"/>
      <c r="G36" s="70" t="s">
        <v>4306</v>
      </c>
      <c r="H36" s="70"/>
      <c r="I36" s="68" t="s">
        <v>18</v>
      </c>
      <c r="J36" s="70"/>
      <c r="K36" s="70"/>
      <c r="L36" s="70"/>
      <c r="M36" s="70"/>
      <c r="N36" s="70"/>
    </row>
    <row r="37" spans="1:18" s="126" customFormat="1">
      <c r="A37" s="46" t="s">
        <v>4361</v>
      </c>
      <c r="B37" s="17" t="s">
        <v>2514</v>
      </c>
      <c r="C37" s="17" t="s">
        <v>4355</v>
      </c>
      <c r="D37" s="17" t="s">
        <v>532</v>
      </c>
      <c r="E37" s="17"/>
      <c r="F37" s="17"/>
      <c r="G37" s="17"/>
      <c r="H37" s="17"/>
      <c r="I37" s="68" t="s">
        <v>18</v>
      </c>
      <c r="J37" s="17"/>
      <c r="K37" s="17"/>
      <c r="L37" s="17"/>
      <c r="M37" s="17"/>
      <c r="N37" s="17"/>
      <c r="O37"/>
      <c r="P37"/>
      <c r="Q37"/>
      <c r="R37"/>
    </row>
    <row r="38" spans="1:18">
      <c r="A38" s="46" t="s">
        <v>4362</v>
      </c>
      <c r="B38" s="46" t="s">
        <v>2514</v>
      </c>
      <c r="C38" s="68" t="s">
        <v>5731</v>
      </c>
      <c r="D38" s="68" t="s">
        <v>17</v>
      </c>
      <c r="E38" s="68"/>
      <c r="F38" s="68"/>
      <c r="G38" s="68" t="s">
        <v>5732</v>
      </c>
      <c r="H38" s="68"/>
      <c r="I38" s="68" t="s">
        <v>18</v>
      </c>
      <c r="J38" s="68"/>
      <c r="K38" s="68"/>
      <c r="L38" s="68"/>
      <c r="M38" s="68"/>
      <c r="N38" s="68"/>
    </row>
    <row r="39" spans="1:18">
      <c r="A39" s="46" t="s">
        <v>4363</v>
      </c>
      <c r="B39" s="46" t="s">
        <v>2514</v>
      </c>
      <c r="C39" s="68" t="s">
        <v>11572</v>
      </c>
      <c r="D39" s="68" t="s">
        <v>66</v>
      </c>
      <c r="E39" s="68" t="s">
        <v>11667</v>
      </c>
      <c r="F39" s="68" t="s">
        <v>23</v>
      </c>
      <c r="G39" s="68"/>
      <c r="H39" s="68"/>
      <c r="I39" s="68" t="s">
        <v>18</v>
      </c>
      <c r="J39" s="68"/>
      <c r="K39" s="68"/>
      <c r="L39" s="68"/>
      <c r="M39" s="68"/>
      <c r="N39" s="68"/>
    </row>
    <row r="40" spans="1:18" s="126" customFormat="1">
      <c r="A40" s="46" t="s">
        <v>4367</v>
      </c>
      <c r="B40" s="17" t="s">
        <v>2514</v>
      </c>
      <c r="C40" s="17" t="s">
        <v>1912</v>
      </c>
      <c r="D40" s="17" t="s">
        <v>34</v>
      </c>
      <c r="E40" s="17"/>
      <c r="F40" s="17"/>
      <c r="G40" s="17" t="s">
        <v>5779</v>
      </c>
      <c r="H40" s="17" t="s">
        <v>1913</v>
      </c>
      <c r="I40" s="68" t="s">
        <v>18</v>
      </c>
      <c r="J40" s="17"/>
      <c r="K40" s="17"/>
      <c r="L40" s="17"/>
      <c r="M40" s="17"/>
      <c r="N40" s="17"/>
      <c r="O40"/>
      <c r="P40"/>
      <c r="Q40"/>
      <c r="R40"/>
    </row>
    <row r="41" spans="1:18">
      <c r="A41" s="46" t="s">
        <v>4368</v>
      </c>
      <c r="B41" s="46" t="s">
        <v>2514</v>
      </c>
      <c r="C41" s="68" t="s">
        <v>2342</v>
      </c>
      <c r="D41" s="17" t="s">
        <v>87</v>
      </c>
      <c r="E41" s="68"/>
      <c r="F41" s="68"/>
      <c r="G41" s="68" t="s">
        <v>2455</v>
      </c>
      <c r="H41" s="68" t="s">
        <v>2343</v>
      </c>
      <c r="I41" s="68"/>
      <c r="J41" s="68"/>
      <c r="K41" s="68"/>
      <c r="L41" s="68"/>
      <c r="M41" s="68"/>
      <c r="N41" s="68"/>
    </row>
    <row r="42" spans="1:18">
      <c r="A42" s="46" t="s">
        <v>4371</v>
      </c>
      <c r="B42" s="46" t="s">
        <v>2514</v>
      </c>
      <c r="C42" s="17" t="s">
        <v>2342</v>
      </c>
      <c r="D42" s="17" t="s">
        <v>21</v>
      </c>
      <c r="E42" s="17" t="s">
        <v>5774</v>
      </c>
      <c r="F42" s="17" t="s">
        <v>23</v>
      </c>
      <c r="G42" s="17"/>
      <c r="H42" s="68"/>
      <c r="I42" s="68" t="s">
        <v>18</v>
      </c>
      <c r="J42" s="68"/>
      <c r="K42" s="68"/>
      <c r="L42" s="68"/>
      <c r="M42" s="68"/>
      <c r="N42" s="68"/>
    </row>
    <row r="43" spans="1:18">
      <c r="A43" s="46" t="s">
        <v>4372</v>
      </c>
      <c r="B43" s="46" t="s">
        <v>2514</v>
      </c>
      <c r="C43" s="68" t="s">
        <v>2342</v>
      </c>
      <c r="D43" s="17" t="s">
        <v>66</v>
      </c>
      <c r="E43" s="68" t="s">
        <v>5721</v>
      </c>
      <c r="F43" s="68" t="s">
        <v>23</v>
      </c>
      <c r="G43" s="68"/>
      <c r="H43" s="68"/>
      <c r="I43" s="68" t="s">
        <v>18</v>
      </c>
      <c r="J43" s="68"/>
      <c r="K43" s="68"/>
      <c r="L43" s="68"/>
      <c r="M43" s="68"/>
      <c r="N43" s="68"/>
    </row>
    <row r="44" spans="1:18">
      <c r="A44" s="46" t="s">
        <v>4374</v>
      </c>
      <c r="B44" s="46" t="s">
        <v>2514</v>
      </c>
      <c r="C44" s="48" t="s">
        <v>5720</v>
      </c>
      <c r="D44" s="48" t="s">
        <v>21</v>
      </c>
      <c r="E44" s="48" t="s">
        <v>5721</v>
      </c>
      <c r="F44" s="48" t="s">
        <v>23</v>
      </c>
      <c r="G44" s="48"/>
      <c r="H44" s="97"/>
      <c r="I44" s="68" t="s">
        <v>18</v>
      </c>
      <c r="J44" s="68"/>
      <c r="K44" s="68"/>
      <c r="L44" s="68"/>
      <c r="M44" s="68"/>
      <c r="N44" s="68"/>
    </row>
    <row r="45" spans="1:18">
      <c r="A45" s="46" t="s">
        <v>4375</v>
      </c>
      <c r="B45" s="46" t="s">
        <v>2514</v>
      </c>
      <c r="C45" s="48" t="s">
        <v>11573</v>
      </c>
      <c r="D45" s="48" t="s">
        <v>66</v>
      </c>
      <c r="E45" s="48" t="s">
        <v>5721</v>
      </c>
      <c r="F45" s="48" t="s">
        <v>23</v>
      </c>
      <c r="G45" s="48"/>
      <c r="H45" s="97"/>
      <c r="I45" s="68" t="s">
        <v>18</v>
      </c>
      <c r="J45" s="68"/>
      <c r="K45" s="68"/>
      <c r="L45" s="68"/>
      <c r="M45" s="68"/>
      <c r="N45" s="68"/>
    </row>
    <row r="46" spans="1:18">
      <c r="A46" s="46" t="s">
        <v>4377</v>
      </c>
      <c r="B46" s="46" t="s">
        <v>2514</v>
      </c>
      <c r="C46" s="48" t="s">
        <v>5722</v>
      </c>
      <c r="D46" s="48" t="s">
        <v>21</v>
      </c>
      <c r="E46" s="48" t="s">
        <v>5721</v>
      </c>
      <c r="F46" s="48" t="s">
        <v>23</v>
      </c>
      <c r="G46" s="48"/>
      <c r="H46" s="48"/>
      <c r="I46" s="68" t="s">
        <v>18</v>
      </c>
      <c r="J46" s="68"/>
      <c r="K46" s="68"/>
      <c r="L46" s="68"/>
      <c r="M46" s="68"/>
      <c r="N46" s="68"/>
    </row>
    <row r="47" spans="1:18">
      <c r="A47" s="46" t="s">
        <v>4378</v>
      </c>
      <c r="B47" s="46" t="s">
        <v>2514</v>
      </c>
      <c r="C47" s="48" t="s">
        <v>2647</v>
      </c>
      <c r="D47" s="48" t="s">
        <v>87</v>
      </c>
      <c r="E47" s="48"/>
      <c r="F47" s="48"/>
      <c r="G47" s="48" t="s">
        <v>3899</v>
      </c>
      <c r="H47" s="48" t="s">
        <v>2649</v>
      </c>
      <c r="I47" s="68"/>
      <c r="J47" s="68"/>
      <c r="K47" s="68"/>
      <c r="L47" s="68"/>
      <c r="M47" s="68"/>
      <c r="N47" s="68"/>
    </row>
    <row r="48" spans="1:18">
      <c r="A48" s="46" t="s">
        <v>4379</v>
      </c>
      <c r="B48" s="46" t="s">
        <v>2514</v>
      </c>
      <c r="C48" s="70" t="s">
        <v>2346</v>
      </c>
      <c r="D48" s="70" t="s">
        <v>87</v>
      </c>
      <c r="E48" s="70"/>
      <c r="F48" s="70"/>
      <c r="G48" s="70" t="s">
        <v>3900</v>
      </c>
      <c r="H48" s="70" t="s">
        <v>3902</v>
      </c>
      <c r="I48" s="68"/>
      <c r="J48" s="68"/>
      <c r="K48" s="68"/>
      <c r="L48" s="68"/>
      <c r="M48" s="68"/>
      <c r="N48" s="68"/>
    </row>
    <row r="49" spans="1:14">
      <c r="A49" s="46" t="s">
        <v>4380</v>
      </c>
      <c r="B49" s="46" t="s">
        <v>2514</v>
      </c>
      <c r="C49" s="68" t="s">
        <v>2346</v>
      </c>
      <c r="D49" s="17" t="s">
        <v>87</v>
      </c>
      <c r="E49" s="68"/>
      <c r="F49" s="68"/>
      <c r="G49" s="68" t="s">
        <v>3901</v>
      </c>
      <c r="H49" s="68" t="s">
        <v>3903</v>
      </c>
      <c r="I49" s="68"/>
      <c r="J49" s="68"/>
      <c r="K49" s="68"/>
      <c r="L49" s="68"/>
      <c r="M49" s="68"/>
      <c r="N49" s="68"/>
    </row>
    <row r="50" spans="1:14">
      <c r="A50" s="46" t="s">
        <v>4382</v>
      </c>
      <c r="B50" s="46" t="s">
        <v>2514</v>
      </c>
      <c r="C50" s="54" t="s">
        <v>2346</v>
      </c>
      <c r="D50" s="54" t="s">
        <v>87</v>
      </c>
      <c r="E50" s="54"/>
      <c r="F50" s="54"/>
      <c r="G50" s="54" t="s">
        <v>7138</v>
      </c>
      <c r="H50" s="54" t="s">
        <v>7139</v>
      </c>
      <c r="I50" s="68" t="s">
        <v>18</v>
      </c>
      <c r="J50" s="68"/>
      <c r="K50" s="68"/>
      <c r="L50" s="68"/>
      <c r="M50" s="68"/>
      <c r="N50" s="68"/>
    </row>
    <row r="51" spans="1:14">
      <c r="A51" s="46" t="s">
        <v>4383</v>
      </c>
      <c r="B51" s="46" t="s">
        <v>2514</v>
      </c>
      <c r="C51" s="68" t="s">
        <v>52</v>
      </c>
      <c r="D51" s="17" t="s">
        <v>87</v>
      </c>
      <c r="E51" s="17"/>
      <c r="F51" s="17"/>
      <c r="G51" s="55" t="s">
        <v>2457</v>
      </c>
      <c r="H51" s="68" t="s">
        <v>2348</v>
      </c>
      <c r="I51" s="68" t="s">
        <v>18</v>
      </c>
      <c r="J51" s="68"/>
      <c r="K51" s="68"/>
      <c r="L51" s="68"/>
      <c r="M51" s="68"/>
      <c r="N51" s="68"/>
    </row>
    <row r="52" spans="1:14">
      <c r="A52" s="46" t="s">
        <v>4384</v>
      </c>
      <c r="B52" s="46" t="s">
        <v>2514</v>
      </c>
      <c r="C52" s="68" t="s">
        <v>3048</v>
      </c>
      <c r="D52" s="68" t="s">
        <v>66</v>
      </c>
      <c r="E52" s="68" t="s">
        <v>3049</v>
      </c>
      <c r="F52" s="68" t="s">
        <v>23</v>
      </c>
      <c r="G52" s="68"/>
      <c r="H52" s="68"/>
      <c r="I52" s="68" t="s">
        <v>18</v>
      </c>
      <c r="J52" s="68"/>
      <c r="K52" s="68"/>
      <c r="L52" s="68"/>
      <c r="M52" s="68"/>
      <c r="N52" s="68"/>
    </row>
    <row r="53" spans="1:14">
      <c r="A53" s="46" t="s">
        <v>4385</v>
      </c>
      <c r="B53" s="46" t="s">
        <v>2514</v>
      </c>
      <c r="C53" s="68" t="s">
        <v>55</v>
      </c>
      <c r="D53" s="17" t="s">
        <v>25</v>
      </c>
      <c r="E53" s="17" t="s">
        <v>3049</v>
      </c>
      <c r="F53" s="17" t="s">
        <v>23</v>
      </c>
      <c r="G53" s="55" t="s">
        <v>56</v>
      </c>
      <c r="H53" s="68"/>
      <c r="I53" s="68" t="s">
        <v>18</v>
      </c>
      <c r="J53" s="68"/>
      <c r="K53" s="68"/>
      <c r="L53" s="68"/>
      <c r="M53" s="68"/>
      <c r="N53" s="68"/>
    </row>
    <row r="54" spans="1:14">
      <c r="A54" s="46" t="s">
        <v>4386</v>
      </c>
      <c r="B54" s="46" t="s">
        <v>2514</v>
      </c>
      <c r="C54" s="68" t="s">
        <v>57</v>
      </c>
      <c r="D54" s="68" t="s">
        <v>25</v>
      </c>
      <c r="E54" s="68" t="s">
        <v>3053</v>
      </c>
      <c r="F54" s="68" t="s">
        <v>23</v>
      </c>
      <c r="G54" s="68" t="s">
        <v>58</v>
      </c>
      <c r="H54" s="68"/>
      <c r="I54" s="68" t="s">
        <v>18</v>
      </c>
      <c r="J54" s="68"/>
      <c r="K54" s="68"/>
      <c r="L54" s="68"/>
      <c r="M54" s="68"/>
      <c r="N54" s="68"/>
    </row>
    <row r="55" spans="1:14">
      <c r="A55" s="46" t="s">
        <v>4387</v>
      </c>
      <c r="B55" s="46" t="s">
        <v>2514</v>
      </c>
      <c r="C55" s="68" t="s">
        <v>3055</v>
      </c>
      <c r="D55" s="17" t="s">
        <v>25</v>
      </c>
      <c r="E55" s="17" t="s">
        <v>3056</v>
      </c>
      <c r="F55" s="17" t="s">
        <v>23</v>
      </c>
      <c r="G55" s="55" t="s">
        <v>3057</v>
      </c>
      <c r="H55" s="68"/>
      <c r="I55" s="68" t="s">
        <v>18</v>
      </c>
      <c r="J55" s="68"/>
      <c r="K55" s="68"/>
      <c r="L55" s="68"/>
      <c r="M55" s="68"/>
      <c r="N55" s="68"/>
    </row>
    <row r="56" spans="1:14">
      <c r="A56" s="46" t="s">
        <v>4391</v>
      </c>
      <c r="B56" s="46" t="s">
        <v>2514</v>
      </c>
      <c r="C56" s="68" t="s">
        <v>3059</v>
      </c>
      <c r="D56" s="17" t="s">
        <v>25</v>
      </c>
      <c r="E56" s="68" t="s">
        <v>3060</v>
      </c>
      <c r="F56" s="68" t="s">
        <v>23</v>
      </c>
      <c r="G56" s="68" t="s">
        <v>1339</v>
      </c>
      <c r="H56" s="68"/>
      <c r="I56" s="68" t="s">
        <v>18</v>
      </c>
      <c r="J56" s="68"/>
      <c r="K56" s="68"/>
      <c r="L56" s="68"/>
      <c r="M56" s="68"/>
      <c r="N56" s="68"/>
    </row>
    <row r="57" spans="1:14">
      <c r="A57" s="46" t="s">
        <v>4393</v>
      </c>
      <c r="B57" s="46" t="s">
        <v>2514</v>
      </c>
      <c r="C57" s="48" t="s">
        <v>3062</v>
      </c>
      <c r="D57" s="48" t="s">
        <v>25</v>
      </c>
      <c r="E57" s="48" t="s">
        <v>3063</v>
      </c>
      <c r="F57" s="48" t="s">
        <v>23</v>
      </c>
      <c r="G57" s="48">
        <v>12304</v>
      </c>
      <c r="H57" s="97"/>
      <c r="I57" s="68" t="s">
        <v>18</v>
      </c>
      <c r="J57" s="68"/>
      <c r="K57" s="68"/>
      <c r="L57" s="68"/>
      <c r="M57" s="68"/>
      <c r="N57" s="68"/>
    </row>
    <row r="58" spans="1:14">
      <c r="A58" s="46" t="s">
        <v>4396</v>
      </c>
      <c r="B58" s="46" t="s">
        <v>2514</v>
      </c>
      <c r="C58" s="48" t="s">
        <v>3065</v>
      </c>
      <c r="D58" s="48" t="s">
        <v>25</v>
      </c>
      <c r="E58" s="48" t="s">
        <v>3066</v>
      </c>
      <c r="F58" s="48" t="s">
        <v>23</v>
      </c>
      <c r="G58" s="48">
        <v>3874687387</v>
      </c>
      <c r="H58" s="48"/>
      <c r="I58" s="68" t="s">
        <v>18</v>
      </c>
      <c r="J58" s="68"/>
      <c r="K58" s="68"/>
      <c r="L58" s="68"/>
      <c r="M58" s="68"/>
      <c r="N58" s="68"/>
    </row>
    <row r="59" spans="1:14">
      <c r="A59" s="46" t="s">
        <v>4398</v>
      </c>
      <c r="B59" s="46" t="s">
        <v>2514</v>
      </c>
      <c r="C59" s="48" t="s">
        <v>61</v>
      </c>
      <c r="D59" s="48" t="s">
        <v>25</v>
      </c>
      <c r="E59" s="48" t="s">
        <v>3068</v>
      </c>
      <c r="F59" s="48" t="s">
        <v>23</v>
      </c>
      <c r="G59" s="48" t="s">
        <v>1913</v>
      </c>
      <c r="H59" s="48"/>
      <c r="I59" s="68" t="s">
        <v>18</v>
      </c>
      <c r="J59" s="68"/>
      <c r="K59" s="68"/>
      <c r="L59" s="68"/>
      <c r="M59" s="68"/>
      <c r="N59" s="68"/>
    </row>
    <row r="60" spans="1:14">
      <c r="A60" s="46" t="s">
        <v>4401</v>
      </c>
      <c r="B60" s="46" t="s">
        <v>2514</v>
      </c>
      <c r="C60" s="68" t="s">
        <v>63</v>
      </c>
      <c r="D60" s="17" t="s">
        <v>21</v>
      </c>
      <c r="E60" s="68" t="s">
        <v>3070</v>
      </c>
      <c r="F60" s="68" t="s">
        <v>23</v>
      </c>
      <c r="G60" s="68"/>
      <c r="H60" s="68"/>
      <c r="I60" s="68" t="s">
        <v>18</v>
      </c>
      <c r="J60" s="68"/>
      <c r="K60" s="68"/>
      <c r="L60" s="68"/>
      <c r="M60" s="68"/>
      <c r="N60" s="68"/>
    </row>
    <row r="61" spans="1:14">
      <c r="A61" s="46" t="s">
        <v>4402</v>
      </c>
      <c r="B61" s="46" t="s">
        <v>2514</v>
      </c>
      <c r="C61" s="54" t="s">
        <v>9519</v>
      </c>
      <c r="D61" s="54" t="s">
        <v>87</v>
      </c>
      <c r="E61" s="54"/>
      <c r="F61" s="54"/>
      <c r="G61" s="54" t="s">
        <v>9556</v>
      </c>
      <c r="H61" s="54" t="s">
        <v>9521</v>
      </c>
      <c r="I61" s="68" t="s">
        <v>18</v>
      </c>
      <c r="J61" s="68"/>
      <c r="K61" s="68"/>
      <c r="L61" s="68"/>
      <c r="M61" s="68"/>
      <c r="N61" s="68"/>
    </row>
    <row r="62" spans="1:14">
      <c r="A62" s="46" t="s">
        <v>4405</v>
      </c>
      <c r="B62" s="46" t="s">
        <v>3072</v>
      </c>
      <c r="C62" s="68" t="s">
        <v>3077</v>
      </c>
      <c r="D62" s="17" t="s">
        <v>21</v>
      </c>
      <c r="E62" s="17" t="s">
        <v>3078</v>
      </c>
      <c r="F62" s="17" t="s">
        <v>23</v>
      </c>
      <c r="G62" s="55"/>
      <c r="H62" s="68"/>
      <c r="I62" s="68"/>
      <c r="J62" s="68"/>
      <c r="K62" s="68"/>
      <c r="L62" s="68"/>
      <c r="M62" s="68"/>
      <c r="N62" s="68"/>
    </row>
    <row r="63" spans="1:14">
      <c r="A63" s="46" t="s">
        <v>4406</v>
      </c>
      <c r="B63" s="46" t="s">
        <v>3072</v>
      </c>
      <c r="C63" s="68" t="s">
        <v>11572</v>
      </c>
      <c r="D63" s="68" t="s">
        <v>66</v>
      </c>
      <c r="E63" s="68" t="s">
        <v>11664</v>
      </c>
      <c r="F63" s="68" t="s">
        <v>23</v>
      </c>
      <c r="G63" s="68"/>
      <c r="H63" s="68"/>
      <c r="I63" s="68" t="s">
        <v>18</v>
      </c>
      <c r="J63" s="68"/>
      <c r="K63" s="68"/>
      <c r="L63" s="68"/>
      <c r="M63" s="68"/>
      <c r="N63" s="68"/>
    </row>
    <row r="64" spans="1:14">
      <c r="A64" s="46" t="s">
        <v>4410</v>
      </c>
      <c r="B64" s="46" t="s">
        <v>3236</v>
      </c>
      <c r="C64" s="68" t="s">
        <v>3082</v>
      </c>
      <c r="D64" s="17" t="s">
        <v>87</v>
      </c>
      <c r="E64" s="17"/>
      <c r="F64" s="17"/>
      <c r="G64" s="55" t="s">
        <v>7670</v>
      </c>
      <c r="H64" s="68" t="s">
        <v>8231</v>
      </c>
      <c r="I64" s="68" t="s">
        <v>18</v>
      </c>
      <c r="J64" s="68"/>
      <c r="K64" s="68"/>
      <c r="L64" s="68"/>
      <c r="M64" s="68"/>
      <c r="N64" s="68"/>
    </row>
    <row r="65" spans="1:14">
      <c r="A65" s="46" t="s">
        <v>4412</v>
      </c>
      <c r="B65" s="46" t="s">
        <v>3236</v>
      </c>
      <c r="C65" s="48" t="s">
        <v>7672</v>
      </c>
      <c r="D65" s="48" t="s">
        <v>87</v>
      </c>
      <c r="E65" s="48"/>
      <c r="F65" s="48"/>
      <c r="G65" s="48" t="s">
        <v>2460</v>
      </c>
      <c r="H65" s="48" t="s">
        <v>8232</v>
      </c>
      <c r="I65" s="68" t="s">
        <v>18</v>
      </c>
      <c r="J65" s="68"/>
      <c r="K65" s="68"/>
      <c r="L65" s="68"/>
      <c r="M65" s="68"/>
      <c r="N65" s="68"/>
    </row>
    <row r="66" spans="1:14">
      <c r="A66" s="46" t="s">
        <v>4416</v>
      </c>
      <c r="B66" s="46" t="s">
        <v>3236</v>
      </c>
      <c r="C66" s="68" t="s">
        <v>491</v>
      </c>
      <c r="D66" s="68" t="s">
        <v>66</v>
      </c>
      <c r="E66" s="68" t="s">
        <v>11669</v>
      </c>
      <c r="F66" s="68" t="s">
        <v>23</v>
      </c>
      <c r="G66" s="68"/>
      <c r="H66" s="68"/>
      <c r="I66" s="68" t="s">
        <v>18</v>
      </c>
      <c r="J66" s="68"/>
      <c r="K66" s="68"/>
      <c r="L66" s="68"/>
      <c r="M66" s="68"/>
      <c r="N66" s="68"/>
    </row>
    <row r="67" spans="1:14">
      <c r="A67" s="46" t="s">
        <v>4419</v>
      </c>
      <c r="B67" s="46" t="s">
        <v>3236</v>
      </c>
      <c r="C67" s="70" t="s">
        <v>2582</v>
      </c>
      <c r="D67" s="70" t="s">
        <v>87</v>
      </c>
      <c r="E67" s="70"/>
      <c r="F67" s="70"/>
      <c r="G67" s="70" t="s">
        <v>2583</v>
      </c>
      <c r="H67" s="70" t="s">
        <v>2584</v>
      </c>
      <c r="I67" s="68" t="s">
        <v>18</v>
      </c>
      <c r="J67" s="68"/>
      <c r="K67" s="68"/>
      <c r="L67" s="68"/>
      <c r="M67" s="68"/>
      <c r="N67" s="68"/>
    </row>
    <row r="68" spans="1:14">
      <c r="A68" s="46" t="s">
        <v>4421</v>
      </c>
      <c r="B68" s="46" t="s">
        <v>3236</v>
      </c>
      <c r="C68" s="68" t="s">
        <v>2587</v>
      </c>
      <c r="D68" s="17" t="s">
        <v>87</v>
      </c>
      <c r="E68" s="68"/>
      <c r="F68" s="68"/>
      <c r="G68" s="68" t="s">
        <v>2460</v>
      </c>
      <c r="H68" s="68" t="s">
        <v>2353</v>
      </c>
      <c r="I68" s="68" t="s">
        <v>18</v>
      </c>
      <c r="J68" s="68"/>
      <c r="K68" s="68"/>
      <c r="L68" s="68"/>
      <c r="M68" s="68"/>
      <c r="N68" s="68"/>
    </row>
    <row r="69" spans="1:14">
      <c r="A69" s="46" t="s">
        <v>4422</v>
      </c>
      <c r="B69" s="46" t="s">
        <v>3236</v>
      </c>
      <c r="C69" s="54" t="s">
        <v>2587</v>
      </c>
      <c r="D69" s="54" t="s">
        <v>87</v>
      </c>
      <c r="E69" s="54"/>
      <c r="F69" s="54"/>
      <c r="G69" s="54" t="s">
        <v>2460</v>
      </c>
      <c r="H69" s="54" t="s">
        <v>2353</v>
      </c>
      <c r="I69" s="68" t="s">
        <v>18</v>
      </c>
      <c r="J69" s="68"/>
      <c r="K69" s="68"/>
      <c r="L69" s="68"/>
      <c r="M69" s="68"/>
      <c r="N69" s="68"/>
    </row>
    <row r="70" spans="1:14">
      <c r="A70" s="46" t="s">
        <v>4423</v>
      </c>
      <c r="B70" s="46" t="s">
        <v>3236</v>
      </c>
      <c r="C70" s="68" t="s">
        <v>2490</v>
      </c>
      <c r="D70" s="17" t="s">
        <v>87</v>
      </c>
      <c r="E70" s="17"/>
      <c r="F70" s="17"/>
      <c r="G70" s="55" t="s">
        <v>2460</v>
      </c>
      <c r="H70" s="68" t="s">
        <v>2353</v>
      </c>
      <c r="I70" s="68" t="s">
        <v>18</v>
      </c>
      <c r="J70" s="68"/>
      <c r="K70" s="68"/>
      <c r="L70" s="68"/>
      <c r="M70" s="68"/>
      <c r="N70" s="68"/>
    </row>
    <row r="71" spans="1:14">
      <c r="A71" s="46" t="s">
        <v>4425</v>
      </c>
      <c r="B71" s="46" t="s">
        <v>3236</v>
      </c>
      <c r="C71" s="68" t="s">
        <v>2590</v>
      </c>
      <c r="D71" s="68" t="s">
        <v>87</v>
      </c>
      <c r="E71" s="68"/>
      <c r="F71" s="68"/>
      <c r="G71" s="68" t="s">
        <v>2591</v>
      </c>
      <c r="H71" s="68" t="s">
        <v>2592</v>
      </c>
      <c r="I71" s="68" t="s">
        <v>18</v>
      </c>
      <c r="J71" s="68"/>
      <c r="K71" s="68"/>
      <c r="L71" s="68"/>
      <c r="M71" s="68"/>
      <c r="N71" s="68"/>
    </row>
    <row r="72" spans="1:14">
      <c r="A72" s="46" t="s">
        <v>4426</v>
      </c>
      <c r="B72" s="46" t="s">
        <v>3236</v>
      </c>
      <c r="C72" s="68" t="s">
        <v>2491</v>
      </c>
      <c r="D72" s="17" t="s">
        <v>87</v>
      </c>
      <c r="E72" s="17"/>
      <c r="F72" s="17"/>
      <c r="G72" s="55" t="s">
        <v>7670</v>
      </c>
      <c r="H72" s="68" t="s">
        <v>8233</v>
      </c>
      <c r="I72" s="68" t="s">
        <v>18</v>
      </c>
      <c r="J72" s="68"/>
      <c r="K72" s="68"/>
      <c r="L72" s="68"/>
      <c r="M72" s="68"/>
      <c r="N72" s="68"/>
    </row>
    <row r="73" spans="1:14">
      <c r="A73" s="46" t="s">
        <v>4428</v>
      </c>
      <c r="B73" s="46" t="s">
        <v>3236</v>
      </c>
      <c r="C73" s="68" t="s">
        <v>5253</v>
      </c>
      <c r="D73" s="68" t="s">
        <v>87</v>
      </c>
      <c r="E73" s="68"/>
      <c r="F73" s="68"/>
      <c r="G73" s="68" t="s">
        <v>2460</v>
      </c>
      <c r="H73" s="68" t="s">
        <v>8232</v>
      </c>
      <c r="I73" s="68" t="s">
        <v>18</v>
      </c>
      <c r="J73" s="68"/>
      <c r="K73" s="68"/>
      <c r="L73" s="68"/>
      <c r="M73" s="68"/>
      <c r="N73" s="68"/>
    </row>
    <row r="74" spans="1:14">
      <c r="A74" s="46" t="s">
        <v>5733</v>
      </c>
      <c r="B74" s="46" t="s">
        <v>3236</v>
      </c>
      <c r="C74" s="68" t="s">
        <v>2595</v>
      </c>
      <c r="D74" s="17" t="s">
        <v>87</v>
      </c>
      <c r="E74" s="17"/>
      <c r="F74" s="17"/>
      <c r="G74" s="55" t="s">
        <v>2596</v>
      </c>
      <c r="H74" s="68" t="s">
        <v>2597</v>
      </c>
      <c r="I74" s="68" t="s">
        <v>18</v>
      </c>
      <c r="J74" s="68"/>
      <c r="K74" s="68"/>
      <c r="L74" s="68"/>
      <c r="M74" s="68"/>
      <c r="N74" s="68"/>
    </row>
    <row r="75" spans="1:14">
      <c r="A75" s="46" t="s">
        <v>5734</v>
      </c>
      <c r="B75" s="46" t="s">
        <v>3236</v>
      </c>
      <c r="C75" s="68" t="s">
        <v>2599</v>
      </c>
      <c r="D75" s="17" t="s">
        <v>87</v>
      </c>
      <c r="E75" s="68"/>
      <c r="F75" s="68"/>
      <c r="G75" s="68" t="s">
        <v>2460</v>
      </c>
      <c r="H75" s="68" t="s">
        <v>2353</v>
      </c>
      <c r="I75" s="68" t="s">
        <v>18</v>
      </c>
      <c r="J75" s="68"/>
      <c r="K75" s="68"/>
      <c r="L75" s="68"/>
      <c r="M75" s="68"/>
      <c r="N75" s="68"/>
    </row>
    <row r="76" spans="1:14">
      <c r="A76" s="46" t="s">
        <v>5735</v>
      </c>
      <c r="B76" s="46" t="s">
        <v>3236</v>
      </c>
      <c r="C76" s="70" t="s">
        <v>2493</v>
      </c>
      <c r="D76" s="70" t="s">
        <v>87</v>
      </c>
      <c r="E76" s="70"/>
      <c r="F76" s="70"/>
      <c r="G76" s="70" t="s">
        <v>2460</v>
      </c>
      <c r="H76" s="70" t="s">
        <v>2353</v>
      </c>
      <c r="I76" s="68" t="s">
        <v>18</v>
      </c>
      <c r="J76" s="68"/>
      <c r="K76" s="68"/>
      <c r="L76" s="68"/>
      <c r="M76" s="68"/>
      <c r="N76" s="68"/>
    </row>
    <row r="77" spans="1:14">
      <c r="A77" s="46" t="s">
        <v>5736</v>
      </c>
      <c r="B77" s="46" t="s">
        <v>3236</v>
      </c>
      <c r="C77" s="68" t="s">
        <v>2368</v>
      </c>
      <c r="D77" s="68" t="s">
        <v>87</v>
      </c>
      <c r="E77" s="68"/>
      <c r="F77" s="68"/>
      <c r="G77" s="68" t="s">
        <v>7670</v>
      </c>
      <c r="H77" s="68" t="s">
        <v>8234</v>
      </c>
      <c r="I77" s="68" t="s">
        <v>18</v>
      </c>
      <c r="J77" s="68"/>
      <c r="K77" s="68"/>
      <c r="L77" s="68"/>
      <c r="M77" s="68"/>
      <c r="N77" s="68"/>
    </row>
    <row r="78" spans="1:14">
      <c r="A78" s="46" t="s">
        <v>5737</v>
      </c>
      <c r="B78" s="55" t="s">
        <v>3236</v>
      </c>
      <c r="C78" s="55" t="s">
        <v>7677</v>
      </c>
      <c r="D78" s="55" t="s">
        <v>87</v>
      </c>
      <c r="E78" s="55"/>
      <c r="F78" s="55"/>
      <c r="G78" s="17" t="s">
        <v>2460</v>
      </c>
      <c r="H78" s="55" t="s">
        <v>8232</v>
      </c>
      <c r="I78" s="68" t="s">
        <v>18</v>
      </c>
      <c r="J78" s="68"/>
      <c r="K78" s="68"/>
      <c r="L78" s="68"/>
      <c r="M78" s="68"/>
      <c r="N78" s="68"/>
    </row>
    <row r="79" spans="1:14">
      <c r="A79" s="46" t="s">
        <v>5738</v>
      </c>
      <c r="B79" s="57" t="s">
        <v>3236</v>
      </c>
      <c r="C79" s="57" t="s">
        <v>6483</v>
      </c>
      <c r="D79" s="57" t="s">
        <v>87</v>
      </c>
      <c r="E79" s="57"/>
      <c r="F79" s="57"/>
      <c r="G79" s="57" t="s">
        <v>6484</v>
      </c>
      <c r="H79" s="57" t="s">
        <v>6485</v>
      </c>
      <c r="I79" s="68" t="s">
        <v>18</v>
      </c>
      <c r="J79" s="68"/>
      <c r="K79" s="68"/>
      <c r="L79" s="68"/>
      <c r="M79" s="68"/>
      <c r="N79" s="68"/>
    </row>
    <row r="80" spans="1:14">
      <c r="A80" s="46" t="s">
        <v>5739</v>
      </c>
      <c r="B80" s="57" t="s">
        <v>3236</v>
      </c>
      <c r="C80" s="57" t="s">
        <v>2370</v>
      </c>
      <c r="D80" s="57" t="s">
        <v>87</v>
      </c>
      <c r="E80" s="57"/>
      <c r="F80" s="57"/>
      <c r="G80" s="57" t="s">
        <v>2460</v>
      </c>
      <c r="H80" s="55" t="s">
        <v>2353</v>
      </c>
      <c r="I80" s="68" t="s">
        <v>18</v>
      </c>
      <c r="J80" s="68"/>
      <c r="K80" s="68"/>
      <c r="L80" s="68"/>
      <c r="M80" s="68"/>
      <c r="N80" s="68"/>
    </row>
    <row r="81" spans="1:14">
      <c r="A81" s="46" t="s">
        <v>5740</v>
      </c>
      <c r="B81" s="57" t="s">
        <v>3236</v>
      </c>
      <c r="C81" s="57" t="s">
        <v>2371</v>
      </c>
      <c r="D81" s="57" t="s">
        <v>87</v>
      </c>
      <c r="E81" s="55"/>
      <c r="F81" s="55"/>
      <c r="G81" s="55" t="s">
        <v>7670</v>
      </c>
      <c r="H81" s="55" t="s">
        <v>8235</v>
      </c>
      <c r="I81" s="68" t="s">
        <v>18</v>
      </c>
      <c r="J81" s="68"/>
      <c r="K81" s="68"/>
      <c r="L81" s="68"/>
      <c r="M81" s="68"/>
      <c r="N81" s="68"/>
    </row>
    <row r="82" spans="1:14">
      <c r="A82" s="46" t="s">
        <v>5741</v>
      </c>
      <c r="B82" s="57" t="s">
        <v>3236</v>
      </c>
      <c r="C82" s="57" t="s">
        <v>7678</v>
      </c>
      <c r="D82" s="57" t="s">
        <v>87</v>
      </c>
      <c r="E82" s="57"/>
      <c r="F82" s="57"/>
      <c r="G82" s="55" t="s">
        <v>2460</v>
      </c>
      <c r="H82" s="57" t="s">
        <v>8232</v>
      </c>
      <c r="I82" s="68" t="s">
        <v>18</v>
      </c>
      <c r="J82" s="68"/>
      <c r="K82" s="68"/>
      <c r="L82" s="68"/>
      <c r="M82" s="68"/>
      <c r="N82" s="68"/>
    </row>
    <row r="83" spans="1:14">
      <c r="A83" s="46" t="s">
        <v>5742</v>
      </c>
      <c r="B83" s="57" t="s">
        <v>3236</v>
      </c>
      <c r="C83" s="57" t="s">
        <v>2374</v>
      </c>
      <c r="D83" s="57" t="s">
        <v>87</v>
      </c>
      <c r="E83" s="57"/>
      <c r="F83" s="57"/>
      <c r="G83" s="55" t="s">
        <v>2460</v>
      </c>
      <c r="H83" s="57" t="s">
        <v>2353</v>
      </c>
      <c r="I83" s="68" t="s">
        <v>18</v>
      </c>
      <c r="J83" s="68"/>
      <c r="K83" s="68"/>
      <c r="L83" s="68"/>
      <c r="M83" s="68"/>
      <c r="N83" s="68"/>
    </row>
    <row r="84" spans="1:14">
      <c r="A84" s="46" t="s">
        <v>5743</v>
      </c>
      <c r="B84" s="57" t="s">
        <v>3236</v>
      </c>
      <c r="C84" s="57" t="s">
        <v>2375</v>
      </c>
      <c r="D84" s="57" t="s">
        <v>87</v>
      </c>
      <c r="E84" s="57"/>
      <c r="F84" s="57"/>
      <c r="G84" s="55" t="s">
        <v>2460</v>
      </c>
      <c r="H84" s="57" t="s">
        <v>2353</v>
      </c>
      <c r="I84" s="68" t="s">
        <v>18</v>
      </c>
      <c r="J84" s="68"/>
      <c r="K84" s="68"/>
      <c r="L84" s="68"/>
      <c r="M84" s="68"/>
      <c r="N84" s="68"/>
    </row>
    <row r="85" spans="1:14">
      <c r="A85" s="46" t="s">
        <v>5744</v>
      </c>
      <c r="B85" s="57" t="s">
        <v>4354</v>
      </c>
      <c r="C85" s="57" t="s">
        <v>4357</v>
      </c>
      <c r="D85" s="57" t="s">
        <v>87</v>
      </c>
      <c r="E85" s="57"/>
      <c r="F85" s="57"/>
      <c r="G85" s="57" t="s">
        <v>4358</v>
      </c>
      <c r="H85" s="57"/>
      <c r="I85" s="68"/>
      <c r="J85" s="68"/>
      <c r="K85" s="68"/>
      <c r="L85" s="68"/>
      <c r="M85" s="68"/>
      <c r="N85" s="68"/>
    </row>
    <row r="86" spans="1:14">
      <c r="A86" s="46" t="s">
        <v>5745</v>
      </c>
      <c r="B86" s="57" t="s">
        <v>4354</v>
      </c>
      <c r="C86" s="57" t="s">
        <v>4360</v>
      </c>
      <c r="D86" s="57" t="s">
        <v>87</v>
      </c>
      <c r="E86" s="57"/>
      <c r="F86" s="57"/>
      <c r="G86" s="55" t="s">
        <v>5102</v>
      </c>
      <c r="H86" s="57"/>
      <c r="I86" s="68"/>
      <c r="J86" s="68"/>
      <c r="K86" s="68"/>
      <c r="L86" s="68"/>
      <c r="M86" s="68"/>
      <c r="N86" s="68"/>
    </row>
    <row r="87" spans="1:14">
      <c r="A87" s="46" t="s">
        <v>5746</v>
      </c>
      <c r="B87" s="57" t="s">
        <v>4354</v>
      </c>
      <c r="C87" s="57" t="s">
        <v>2722</v>
      </c>
      <c r="D87" s="57" t="s">
        <v>2703</v>
      </c>
      <c r="E87" s="57"/>
      <c r="F87" s="57"/>
      <c r="G87" s="55" t="s">
        <v>2035</v>
      </c>
      <c r="H87" s="57"/>
      <c r="I87" s="68" t="s">
        <v>18</v>
      </c>
      <c r="J87" s="68"/>
      <c r="K87" s="68"/>
      <c r="L87" s="68"/>
      <c r="M87" s="68"/>
      <c r="N87" s="68"/>
    </row>
    <row r="88" spans="1:14">
      <c r="A88" s="46" t="s">
        <v>5747</v>
      </c>
      <c r="B88" s="57" t="s">
        <v>4354</v>
      </c>
      <c r="C88" s="57" t="s">
        <v>2722</v>
      </c>
      <c r="D88" s="57" t="s">
        <v>2703</v>
      </c>
      <c r="E88" s="57"/>
      <c r="F88" s="57"/>
      <c r="G88" s="55" t="s">
        <v>2704</v>
      </c>
      <c r="H88" s="57"/>
      <c r="I88" s="68" t="s">
        <v>18</v>
      </c>
      <c r="J88" s="68"/>
      <c r="K88" s="68"/>
      <c r="L88" s="68"/>
      <c r="M88" s="68"/>
      <c r="N88" s="68"/>
    </row>
    <row r="89" spans="1:14">
      <c r="A89" s="46" t="s">
        <v>5748</v>
      </c>
      <c r="B89" s="57" t="s">
        <v>4364</v>
      </c>
      <c r="C89" s="57" t="s">
        <v>4365</v>
      </c>
      <c r="D89" s="57" t="s">
        <v>17</v>
      </c>
      <c r="E89" s="57"/>
      <c r="F89" s="57"/>
      <c r="G89" s="55" t="s">
        <v>4366</v>
      </c>
      <c r="H89" s="57"/>
      <c r="I89" s="68" t="s">
        <v>18</v>
      </c>
      <c r="J89" s="68"/>
      <c r="K89" s="68"/>
      <c r="L89" s="68"/>
      <c r="M89" s="68"/>
      <c r="N89" s="68"/>
    </row>
    <row r="90" spans="1:14">
      <c r="A90" s="46" t="s">
        <v>5749</v>
      </c>
      <c r="B90" s="57" t="s">
        <v>4364</v>
      </c>
      <c r="C90" s="57" t="s">
        <v>11666</v>
      </c>
      <c r="D90" s="57" t="s">
        <v>66</v>
      </c>
      <c r="E90" s="57" t="s">
        <v>4373</v>
      </c>
      <c r="F90" s="57" t="s">
        <v>23</v>
      </c>
      <c r="G90" s="55"/>
      <c r="H90" s="57"/>
      <c r="I90" s="68" t="s">
        <v>18</v>
      </c>
      <c r="J90" s="68"/>
      <c r="K90" s="68"/>
      <c r="L90" s="68"/>
      <c r="M90" s="68"/>
      <c r="N90" s="68"/>
    </row>
    <row r="91" spans="1:14">
      <c r="A91" s="46" t="s">
        <v>5750</v>
      </c>
      <c r="B91" s="57" t="s">
        <v>4364</v>
      </c>
      <c r="C91" s="57" t="s">
        <v>4369</v>
      </c>
      <c r="D91" s="57" t="s">
        <v>31</v>
      </c>
      <c r="E91" s="57"/>
      <c r="F91" s="57"/>
      <c r="G91" s="57" t="s">
        <v>4370</v>
      </c>
      <c r="H91" s="57"/>
      <c r="I91" s="68" t="s">
        <v>18</v>
      </c>
      <c r="J91" s="68"/>
      <c r="K91" s="68"/>
      <c r="L91" s="68"/>
      <c r="M91" s="68"/>
      <c r="N91" s="68"/>
    </row>
    <row r="92" spans="1:14">
      <c r="A92" s="46" t="s">
        <v>5751</v>
      </c>
      <c r="B92" s="57" t="s">
        <v>4364</v>
      </c>
      <c r="C92" s="57" t="s">
        <v>11666</v>
      </c>
      <c r="D92" s="57" t="s">
        <v>66</v>
      </c>
      <c r="E92" s="57" t="s">
        <v>4373</v>
      </c>
      <c r="F92" s="57" t="s">
        <v>23</v>
      </c>
      <c r="G92" s="57"/>
      <c r="H92" s="57"/>
      <c r="I92" s="68" t="s">
        <v>18</v>
      </c>
      <c r="J92" s="68"/>
      <c r="K92" s="68"/>
      <c r="L92" s="68"/>
      <c r="M92" s="68"/>
      <c r="N92" s="68"/>
    </row>
    <row r="93" spans="1:14">
      <c r="A93" s="46" t="s">
        <v>5752</v>
      </c>
      <c r="B93" s="57" t="s">
        <v>4364</v>
      </c>
      <c r="C93" s="57" t="s">
        <v>2101</v>
      </c>
      <c r="D93" s="57" t="s">
        <v>21</v>
      </c>
      <c r="E93" s="57" t="s">
        <v>4373</v>
      </c>
      <c r="F93" s="57" t="s">
        <v>23</v>
      </c>
      <c r="G93" s="57"/>
      <c r="H93" s="57"/>
      <c r="I93" s="68" t="s">
        <v>3854</v>
      </c>
      <c r="J93" s="68"/>
      <c r="K93" s="68"/>
      <c r="L93" s="68"/>
      <c r="M93" s="68"/>
      <c r="N93" s="68"/>
    </row>
    <row r="94" spans="1:14">
      <c r="A94" s="46" t="s">
        <v>5753</v>
      </c>
      <c r="B94" s="57" t="s">
        <v>4364</v>
      </c>
      <c r="C94" s="57" t="s">
        <v>11666</v>
      </c>
      <c r="D94" s="57" t="s">
        <v>66</v>
      </c>
      <c r="E94" s="57" t="s">
        <v>7384</v>
      </c>
      <c r="F94" s="57" t="s">
        <v>23</v>
      </c>
      <c r="G94" s="57">
        <v>5</v>
      </c>
      <c r="H94" s="57"/>
      <c r="I94" s="68" t="s">
        <v>3854</v>
      </c>
      <c r="J94" s="68"/>
      <c r="K94" s="68"/>
      <c r="L94" s="68"/>
      <c r="M94" s="68"/>
      <c r="N94" s="68"/>
    </row>
    <row r="95" spans="1:14">
      <c r="A95" s="46" t="s">
        <v>5754</v>
      </c>
      <c r="B95" s="57" t="s">
        <v>4364</v>
      </c>
      <c r="C95" s="57" t="s">
        <v>4376</v>
      </c>
      <c r="D95" s="57" t="s">
        <v>31</v>
      </c>
      <c r="E95" s="57"/>
      <c r="F95" s="57"/>
      <c r="G95" s="57" t="s">
        <v>4311</v>
      </c>
      <c r="H95" s="57"/>
      <c r="I95" s="68" t="s">
        <v>3854</v>
      </c>
      <c r="J95" s="68"/>
      <c r="K95" s="68"/>
      <c r="L95" s="68"/>
      <c r="M95" s="68"/>
      <c r="N95" s="68"/>
    </row>
    <row r="96" spans="1:14">
      <c r="A96" s="46" t="s">
        <v>5755</v>
      </c>
      <c r="B96" s="57" t="s">
        <v>4364</v>
      </c>
      <c r="C96" s="57" t="s">
        <v>1305</v>
      </c>
      <c r="D96" s="57" t="s">
        <v>1306</v>
      </c>
      <c r="E96" s="57"/>
      <c r="F96" s="57"/>
      <c r="G96" s="57"/>
      <c r="H96" s="57"/>
      <c r="I96" s="68" t="s">
        <v>3854</v>
      </c>
      <c r="J96" s="68"/>
      <c r="K96" s="68"/>
      <c r="L96" s="68"/>
      <c r="M96" s="68"/>
      <c r="N96" s="68"/>
    </row>
    <row r="97" spans="1:14">
      <c r="A97" s="46" t="s">
        <v>5756</v>
      </c>
      <c r="B97" s="57" t="s">
        <v>4364</v>
      </c>
      <c r="C97" s="57" t="s">
        <v>11666</v>
      </c>
      <c r="D97" s="57" t="s">
        <v>66</v>
      </c>
      <c r="E97" s="57" t="s">
        <v>4373</v>
      </c>
      <c r="F97" s="57" t="s">
        <v>23</v>
      </c>
      <c r="G97" s="57">
        <v>5</v>
      </c>
      <c r="H97" s="57"/>
      <c r="I97" s="68" t="s">
        <v>3854</v>
      </c>
      <c r="J97" s="68"/>
      <c r="K97" s="68"/>
      <c r="L97" s="68"/>
      <c r="M97" s="68"/>
      <c r="N97" s="68"/>
    </row>
    <row r="98" spans="1:14">
      <c r="A98" s="46" t="s">
        <v>5757</v>
      </c>
      <c r="B98" s="57" t="s">
        <v>4364</v>
      </c>
      <c r="C98" s="57" t="s">
        <v>4369</v>
      </c>
      <c r="D98" s="57" t="s">
        <v>31</v>
      </c>
      <c r="E98" s="57"/>
      <c r="F98" s="57"/>
      <c r="G98" s="57" t="s">
        <v>4370</v>
      </c>
      <c r="H98" s="57"/>
      <c r="I98" s="68" t="s">
        <v>3854</v>
      </c>
      <c r="J98" s="68"/>
      <c r="K98" s="68"/>
      <c r="L98" s="68"/>
      <c r="M98" s="68"/>
      <c r="N98" s="68"/>
    </row>
    <row r="99" spans="1:14">
      <c r="A99" s="46" t="s">
        <v>5758</v>
      </c>
      <c r="B99" s="57" t="s">
        <v>4364</v>
      </c>
      <c r="C99" s="57" t="s">
        <v>4381</v>
      </c>
      <c r="D99" s="57" t="s">
        <v>21</v>
      </c>
      <c r="E99" s="57" t="s">
        <v>4318</v>
      </c>
      <c r="F99" s="57" t="s">
        <v>23</v>
      </c>
      <c r="G99" s="57"/>
      <c r="H99" s="57"/>
      <c r="I99" s="68" t="s">
        <v>18</v>
      </c>
      <c r="J99" s="68"/>
      <c r="K99" s="68"/>
      <c r="L99" s="68"/>
      <c r="M99" s="68"/>
      <c r="N99" s="68"/>
    </row>
    <row r="100" spans="1:14">
      <c r="A100" s="46" t="s">
        <v>5759</v>
      </c>
      <c r="B100" s="57" t="s">
        <v>4364</v>
      </c>
      <c r="C100" s="57" t="s">
        <v>11666</v>
      </c>
      <c r="D100" s="57" t="s">
        <v>66</v>
      </c>
      <c r="E100" s="57" t="s">
        <v>4427</v>
      </c>
      <c r="F100" s="57" t="s">
        <v>23</v>
      </c>
      <c r="G100" s="57">
        <v>60</v>
      </c>
      <c r="H100" s="57"/>
      <c r="I100" s="68" t="s">
        <v>18</v>
      </c>
      <c r="J100" s="68"/>
      <c r="K100" s="68"/>
      <c r="L100" s="68"/>
      <c r="M100" s="68"/>
      <c r="N100" s="68"/>
    </row>
    <row r="101" spans="1:14">
      <c r="A101" s="46" t="s">
        <v>5760</v>
      </c>
      <c r="B101" s="57" t="s">
        <v>4364</v>
      </c>
      <c r="C101" s="57" t="s">
        <v>4321</v>
      </c>
      <c r="D101" s="57" t="s">
        <v>31</v>
      </c>
      <c r="E101" s="57"/>
      <c r="F101" s="57" t="s">
        <v>23</v>
      </c>
      <c r="G101" s="57" t="s">
        <v>84</v>
      </c>
      <c r="H101" s="57"/>
      <c r="I101" s="68" t="s">
        <v>18</v>
      </c>
      <c r="J101" s="68"/>
      <c r="K101" s="68"/>
      <c r="L101" s="68"/>
      <c r="M101" s="68"/>
      <c r="N101" s="68"/>
    </row>
    <row r="102" spans="1:14">
      <c r="A102" s="46" t="s">
        <v>5761</v>
      </c>
      <c r="B102" s="57" t="s">
        <v>4364</v>
      </c>
      <c r="C102" s="57" t="s">
        <v>4424</v>
      </c>
      <c r="D102" s="57" t="s">
        <v>21</v>
      </c>
      <c r="E102" s="57" t="s">
        <v>4427</v>
      </c>
      <c r="F102" s="57" t="s">
        <v>23</v>
      </c>
      <c r="G102" s="57"/>
      <c r="H102" s="57"/>
      <c r="I102" s="68" t="s">
        <v>18</v>
      </c>
      <c r="J102" s="68"/>
      <c r="K102" s="68"/>
      <c r="L102" s="68"/>
      <c r="M102" s="68"/>
      <c r="N102" s="68"/>
    </row>
    <row r="103" spans="1:14">
      <c r="A103" s="46" t="s">
        <v>5762</v>
      </c>
      <c r="B103" s="57" t="s">
        <v>4364</v>
      </c>
      <c r="C103" s="57" t="s">
        <v>11666</v>
      </c>
      <c r="D103" s="57" t="s">
        <v>66</v>
      </c>
      <c r="E103" s="57" t="s">
        <v>11671</v>
      </c>
      <c r="F103" s="57" t="s">
        <v>23</v>
      </c>
      <c r="G103" s="57">
        <v>5</v>
      </c>
      <c r="H103" s="57"/>
      <c r="I103" s="68" t="s">
        <v>18</v>
      </c>
      <c r="J103" s="68"/>
      <c r="K103" s="68"/>
      <c r="L103" s="68"/>
      <c r="M103" s="68"/>
      <c r="N103" s="68"/>
    </row>
    <row r="104" spans="1:14">
      <c r="A104" s="46" t="s">
        <v>5763</v>
      </c>
      <c r="B104" s="57" t="s">
        <v>4364</v>
      </c>
      <c r="C104" s="57" t="s">
        <v>1305</v>
      </c>
      <c r="D104" s="57" t="s">
        <v>1306</v>
      </c>
      <c r="E104" s="57"/>
      <c r="F104" s="57"/>
      <c r="G104" s="57"/>
      <c r="H104" s="57"/>
      <c r="I104" s="68" t="s">
        <v>18</v>
      </c>
      <c r="J104" s="68"/>
      <c r="K104" s="68"/>
      <c r="L104" s="68"/>
      <c r="M104" s="68"/>
      <c r="N104" s="68"/>
    </row>
    <row r="105" spans="1:14">
      <c r="A105" s="46" t="s">
        <v>5764</v>
      </c>
      <c r="B105" s="57" t="s">
        <v>4364</v>
      </c>
      <c r="C105" s="57" t="s">
        <v>11666</v>
      </c>
      <c r="D105" s="57" t="s">
        <v>66</v>
      </c>
      <c r="E105" s="57" t="s">
        <v>4373</v>
      </c>
      <c r="F105" s="57" t="s">
        <v>23</v>
      </c>
      <c r="G105" s="57">
        <v>5</v>
      </c>
      <c r="H105" s="57"/>
      <c r="I105" s="68" t="s">
        <v>18</v>
      </c>
      <c r="J105" s="68"/>
      <c r="K105" s="68"/>
      <c r="L105" s="68"/>
      <c r="M105" s="68"/>
      <c r="N105" s="68"/>
    </row>
    <row r="106" spans="1:14">
      <c r="A106" s="46" t="s">
        <v>5765</v>
      </c>
      <c r="B106" s="57" t="s">
        <v>4364</v>
      </c>
      <c r="C106" s="57" t="s">
        <v>4369</v>
      </c>
      <c r="D106" s="57" t="s">
        <v>31</v>
      </c>
      <c r="E106" s="57"/>
      <c r="F106" s="57"/>
      <c r="G106" s="57" t="s">
        <v>4370</v>
      </c>
      <c r="H106" s="57"/>
      <c r="I106" s="68" t="s">
        <v>18</v>
      </c>
      <c r="J106" s="68"/>
      <c r="K106" s="68"/>
      <c r="L106" s="68"/>
      <c r="M106" s="68"/>
      <c r="N106" s="68"/>
    </row>
    <row r="107" spans="1:14">
      <c r="A107" s="46" t="s">
        <v>5766</v>
      </c>
      <c r="B107" s="57" t="s">
        <v>4364</v>
      </c>
      <c r="C107" s="57" t="s">
        <v>4388</v>
      </c>
      <c r="D107" s="57" t="s">
        <v>4389</v>
      </c>
      <c r="E107" s="57"/>
      <c r="F107" s="57"/>
      <c r="G107" s="57" t="s">
        <v>4390</v>
      </c>
      <c r="H107" s="57"/>
      <c r="I107" s="68" t="s">
        <v>18</v>
      </c>
      <c r="J107" s="68"/>
      <c r="K107" s="68"/>
      <c r="L107" s="68"/>
      <c r="M107" s="68"/>
      <c r="N107" s="68"/>
    </row>
    <row r="108" spans="1:14">
      <c r="A108" s="46" t="s">
        <v>5767</v>
      </c>
      <c r="B108" s="57" t="s">
        <v>4364</v>
      </c>
      <c r="C108" s="57" t="s">
        <v>4388</v>
      </c>
      <c r="D108" s="57" t="s">
        <v>4389</v>
      </c>
      <c r="E108" s="57"/>
      <c r="F108" s="57"/>
      <c r="G108" s="57" t="s">
        <v>4392</v>
      </c>
      <c r="H108" s="57"/>
      <c r="I108" s="68" t="s">
        <v>18</v>
      </c>
      <c r="J108" s="68"/>
      <c r="K108" s="68"/>
      <c r="L108" s="68"/>
      <c r="M108" s="68"/>
      <c r="N108" s="68"/>
    </row>
    <row r="109" spans="1:14">
      <c r="A109" s="46" t="s">
        <v>5768</v>
      </c>
      <c r="B109" s="57" t="s">
        <v>4364</v>
      </c>
      <c r="C109" s="57" t="s">
        <v>4394</v>
      </c>
      <c r="D109" s="57" t="s">
        <v>251</v>
      </c>
      <c r="E109" s="57" t="s">
        <v>4395</v>
      </c>
      <c r="F109" s="57" t="s">
        <v>23</v>
      </c>
      <c r="G109" s="57"/>
      <c r="H109" s="57"/>
      <c r="I109" s="68" t="s">
        <v>18</v>
      </c>
      <c r="J109" s="68"/>
      <c r="K109" s="68"/>
      <c r="L109" s="68"/>
      <c r="M109" s="68"/>
      <c r="N109" s="68"/>
    </row>
    <row r="110" spans="1:14">
      <c r="A110" s="46" t="s">
        <v>5769</v>
      </c>
      <c r="B110" s="57" t="s">
        <v>4364</v>
      </c>
      <c r="C110" s="57" t="s">
        <v>4397</v>
      </c>
      <c r="D110" s="57" t="s">
        <v>35</v>
      </c>
      <c r="E110" s="57" t="s">
        <v>7385</v>
      </c>
      <c r="F110" s="57" t="s">
        <v>23</v>
      </c>
      <c r="G110" s="57"/>
      <c r="H110" s="57"/>
      <c r="I110" s="68" t="s">
        <v>18</v>
      </c>
      <c r="J110" s="68"/>
      <c r="K110" s="68"/>
      <c r="L110" s="68"/>
      <c r="M110" s="68"/>
      <c r="N110" s="68"/>
    </row>
    <row r="111" spans="1:14">
      <c r="A111" s="46" t="s">
        <v>5770</v>
      </c>
      <c r="B111" s="57" t="s">
        <v>4364</v>
      </c>
      <c r="C111" s="57" t="s">
        <v>4399</v>
      </c>
      <c r="D111" s="57" t="s">
        <v>35</v>
      </c>
      <c r="E111" s="57" t="s">
        <v>4400</v>
      </c>
      <c r="F111" s="57" t="s">
        <v>23</v>
      </c>
      <c r="G111" s="57"/>
      <c r="H111" s="57"/>
      <c r="I111" s="68" t="s">
        <v>18</v>
      </c>
      <c r="J111" s="68"/>
      <c r="K111" s="68"/>
      <c r="L111" s="68"/>
      <c r="M111" s="68"/>
      <c r="N111" s="68"/>
    </row>
    <row r="112" spans="1:14">
      <c r="A112" s="46" t="s">
        <v>5771</v>
      </c>
      <c r="B112" s="57" t="s">
        <v>4364</v>
      </c>
      <c r="C112" s="57" t="s">
        <v>4394</v>
      </c>
      <c r="D112" s="57" t="s">
        <v>251</v>
      </c>
      <c r="E112" s="57" t="s">
        <v>4395</v>
      </c>
      <c r="F112" s="57" t="s">
        <v>23</v>
      </c>
      <c r="G112" s="57"/>
      <c r="H112" s="57"/>
      <c r="I112" s="68" t="s">
        <v>18</v>
      </c>
      <c r="J112" s="68"/>
      <c r="K112" s="68"/>
      <c r="L112" s="68"/>
      <c r="M112" s="68"/>
      <c r="N112" s="68"/>
    </row>
    <row r="113" spans="1:14">
      <c r="A113" s="46" t="s">
        <v>5772</v>
      </c>
      <c r="B113" s="57" t="s">
        <v>4364</v>
      </c>
      <c r="C113" s="57" t="s">
        <v>4403</v>
      </c>
      <c r="D113" s="57" t="s">
        <v>21</v>
      </c>
      <c r="E113" s="57" t="s">
        <v>4404</v>
      </c>
      <c r="F113" s="57" t="s">
        <v>23</v>
      </c>
      <c r="G113" s="57"/>
      <c r="H113" s="57"/>
      <c r="I113" s="68" t="s">
        <v>18</v>
      </c>
      <c r="J113" s="68"/>
      <c r="K113" s="68"/>
      <c r="L113" s="68"/>
      <c r="M113" s="68"/>
      <c r="N113" s="68"/>
    </row>
    <row r="114" spans="1:14">
      <c r="A114" s="46" t="s">
        <v>5773</v>
      </c>
      <c r="B114" s="57" t="s">
        <v>4364</v>
      </c>
      <c r="C114" s="57" t="s">
        <v>4349</v>
      </c>
      <c r="D114" s="57" t="s">
        <v>31</v>
      </c>
      <c r="E114" s="57"/>
      <c r="F114" s="57" t="s">
        <v>23</v>
      </c>
      <c r="G114" s="57" t="s">
        <v>6474</v>
      </c>
      <c r="H114" s="57"/>
      <c r="I114" s="68" t="s">
        <v>18</v>
      </c>
      <c r="J114" s="68"/>
      <c r="K114" s="68"/>
      <c r="L114" s="68"/>
      <c r="M114" s="68"/>
      <c r="N114" s="68"/>
    </row>
    <row r="115" spans="1:14">
      <c r="A115" s="46" t="s">
        <v>5775</v>
      </c>
      <c r="B115" s="57" t="s">
        <v>4407</v>
      </c>
      <c r="C115" s="57" t="s">
        <v>4408</v>
      </c>
      <c r="D115" s="57" t="s">
        <v>87</v>
      </c>
      <c r="E115" s="57"/>
      <c r="F115" s="57"/>
      <c r="G115" s="57" t="s">
        <v>4409</v>
      </c>
      <c r="H115" s="57"/>
      <c r="I115" s="68" t="s">
        <v>18</v>
      </c>
      <c r="J115" s="68"/>
      <c r="K115" s="68"/>
      <c r="L115" s="68"/>
      <c r="M115" s="68"/>
      <c r="N115" s="68"/>
    </row>
    <row r="116" spans="1:14">
      <c r="A116" s="46" t="s">
        <v>5776</v>
      </c>
      <c r="B116" s="57" t="s">
        <v>4407</v>
      </c>
      <c r="C116" s="57" t="s">
        <v>11666</v>
      </c>
      <c r="D116" s="57" t="s">
        <v>66</v>
      </c>
      <c r="E116" s="57" t="s">
        <v>11670</v>
      </c>
      <c r="F116" s="57" t="s">
        <v>23</v>
      </c>
      <c r="G116" s="57">
        <v>60</v>
      </c>
      <c r="H116" s="57"/>
      <c r="I116" s="68" t="s">
        <v>18</v>
      </c>
      <c r="J116" s="68"/>
      <c r="K116" s="68"/>
      <c r="L116" s="68"/>
      <c r="M116" s="68"/>
      <c r="N116" s="68"/>
    </row>
    <row r="117" spans="1:14">
      <c r="A117" s="46" t="s">
        <v>5777</v>
      </c>
      <c r="B117" s="57" t="s">
        <v>4407</v>
      </c>
      <c r="C117" s="57" t="s">
        <v>4411</v>
      </c>
      <c r="D117" s="57" t="s">
        <v>31</v>
      </c>
      <c r="E117" s="57"/>
      <c r="F117" s="57"/>
      <c r="G117" s="57" t="s">
        <v>84</v>
      </c>
      <c r="H117" s="57"/>
      <c r="I117" s="68" t="s">
        <v>18</v>
      </c>
      <c r="J117" s="68"/>
      <c r="K117" s="68"/>
      <c r="L117" s="68"/>
      <c r="M117" s="68"/>
      <c r="N117" s="68"/>
    </row>
    <row r="118" spans="1:14">
      <c r="A118" s="46" t="s">
        <v>5778</v>
      </c>
      <c r="B118" s="57" t="s">
        <v>4413</v>
      </c>
      <c r="C118" s="57" t="s">
        <v>4414</v>
      </c>
      <c r="D118" s="57" t="s">
        <v>4415</v>
      </c>
      <c r="E118" s="57"/>
      <c r="F118" s="57"/>
      <c r="G118" s="57"/>
      <c r="H118" s="57"/>
      <c r="I118" s="68"/>
      <c r="J118" s="68"/>
      <c r="K118" s="68"/>
      <c r="L118" s="68"/>
      <c r="M118" s="68"/>
      <c r="N118" s="68"/>
    </row>
    <row r="119" spans="1:14">
      <c r="A119" s="46" t="s">
        <v>5780</v>
      </c>
      <c r="B119" s="57" t="s">
        <v>4413</v>
      </c>
      <c r="C119" s="57" t="s">
        <v>4417</v>
      </c>
      <c r="D119" s="57" t="s">
        <v>17</v>
      </c>
      <c r="E119" s="57"/>
      <c r="F119" s="57"/>
      <c r="G119" s="57" t="s">
        <v>4418</v>
      </c>
      <c r="H119" s="57"/>
      <c r="I119" s="68"/>
      <c r="J119" s="68"/>
      <c r="K119" s="68"/>
      <c r="L119" s="68"/>
      <c r="M119" s="68"/>
      <c r="N119" s="68"/>
    </row>
    <row r="120" spans="1:14">
      <c r="A120" s="46" t="s">
        <v>7679</v>
      </c>
      <c r="B120" s="57" t="s">
        <v>4413</v>
      </c>
      <c r="C120" s="57" t="s">
        <v>4317</v>
      </c>
      <c r="D120" s="57" t="s">
        <v>21</v>
      </c>
      <c r="E120" s="57" t="s">
        <v>4420</v>
      </c>
      <c r="F120" s="57" t="s">
        <v>23</v>
      </c>
      <c r="G120" s="57"/>
      <c r="H120" s="57"/>
      <c r="I120" s="68"/>
      <c r="J120" s="68"/>
      <c r="K120" s="68"/>
      <c r="L120" s="68"/>
      <c r="M120" s="68"/>
      <c r="N120" s="68"/>
    </row>
    <row r="121" spans="1:14">
      <c r="A121" s="46" t="s">
        <v>7680</v>
      </c>
      <c r="B121" s="57" t="s">
        <v>4413</v>
      </c>
      <c r="C121" s="57" t="s">
        <v>11666</v>
      </c>
      <c r="D121" s="57" t="s">
        <v>66</v>
      </c>
      <c r="E121" s="57" t="s">
        <v>11670</v>
      </c>
      <c r="F121" s="57" t="s">
        <v>23</v>
      </c>
      <c r="G121" s="57">
        <v>5</v>
      </c>
      <c r="H121" s="57"/>
      <c r="I121" s="68"/>
      <c r="J121" s="68"/>
      <c r="K121" s="68"/>
      <c r="L121" s="68"/>
      <c r="M121" s="68"/>
      <c r="N121" s="68"/>
    </row>
    <row r="122" spans="1:14">
      <c r="A122" s="46" t="s">
        <v>7681</v>
      </c>
      <c r="B122" s="57" t="s">
        <v>4413</v>
      </c>
      <c r="C122" s="57" t="s">
        <v>4321</v>
      </c>
      <c r="D122" s="57" t="s">
        <v>31</v>
      </c>
      <c r="E122" s="57"/>
      <c r="F122" s="57"/>
      <c r="G122" s="57" t="s">
        <v>4322</v>
      </c>
      <c r="H122" s="57"/>
      <c r="I122" s="68"/>
      <c r="J122" s="68"/>
      <c r="K122" s="68"/>
      <c r="L122" s="68"/>
      <c r="M122" s="68"/>
      <c r="N122" s="68"/>
    </row>
  </sheetData>
  <conditionalFormatting sqref="C20:H20">
    <cfRule type="cellIs" dxfId="14" priority="4" stopIfTrue="1" operator="notEqual">
      <formula>INDIRECT("Dummy_for_Comparison1!"&amp;ADDRESS(ROW(),COLUMN()))</formula>
    </cfRule>
  </conditionalFormatting>
  <conditionalFormatting sqref="C50:H50">
    <cfRule type="cellIs" dxfId="13" priority="3" stopIfTrue="1" operator="notEqual">
      <formula>INDIRECT("Dummy_for_Comparison1!"&amp;ADDRESS(ROW(),COLUMN()))</formula>
    </cfRule>
  </conditionalFormatting>
  <conditionalFormatting sqref="C61:H61">
    <cfRule type="cellIs" dxfId="12" priority="2" stopIfTrue="1" operator="notEqual">
      <formula>INDIRECT("Dummy_for_Comparison1!"&amp;ADDRESS(ROW(),COLUMN()))</formula>
    </cfRule>
  </conditionalFormatting>
  <conditionalFormatting sqref="C69:H69">
    <cfRule type="cellIs" dxfId="11" priority="1" stopIfTrue="1" operator="notEqual">
      <formula>INDIRECT("Dummy_for_Comparison1!"&amp;ADDRESS(ROW(),COLUMN()))</formula>
    </cfRule>
  </conditionalFormatting>
  <hyperlinks>
    <hyperlink ref="G5" r:id="rId1" display="https://reg.livecareer.co.uk/lp/lnrclpz01.aspx?disabletests=0&amp;runtest=ba017f16-95bc-4dcc-9f4a-486452351b80_2"/>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8"/>
  <sheetViews>
    <sheetView workbookViewId="0">
      <selection sqref="A1:N315"/>
    </sheetView>
  </sheetViews>
  <sheetFormatPr defaultColWidth="29.42578125" defaultRowHeight="15"/>
  <cols>
    <col min="1" max="1" width="8.85546875" customWidth="1"/>
    <col min="2" max="2" width="24.42578125" customWidth="1"/>
    <col min="5" max="5" width="32.7109375" customWidth="1"/>
    <col min="9" max="9" width="21.42578125" customWidth="1"/>
  </cols>
  <sheetData>
    <row r="1" spans="1:14"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4">
      <c r="A2" s="46" t="s">
        <v>8260</v>
      </c>
      <c r="B2" s="46" t="s">
        <v>7832</v>
      </c>
      <c r="C2" s="68" t="s">
        <v>2336</v>
      </c>
      <c r="D2" s="68" t="s">
        <v>87</v>
      </c>
      <c r="E2" s="68"/>
      <c r="F2" s="68"/>
      <c r="G2" s="68" t="s">
        <v>2453</v>
      </c>
      <c r="H2" s="68"/>
      <c r="I2" s="68" t="s">
        <v>18</v>
      </c>
      <c r="J2" s="68"/>
      <c r="K2" s="68"/>
      <c r="L2" s="68"/>
      <c r="M2" s="68"/>
      <c r="N2" s="68"/>
    </row>
    <row r="3" spans="1:14">
      <c r="A3" s="46" t="s">
        <v>8261</v>
      </c>
      <c r="B3" s="111" t="s">
        <v>7832</v>
      </c>
      <c r="C3" s="111" t="s">
        <v>2336</v>
      </c>
      <c r="D3" s="111" t="s">
        <v>87</v>
      </c>
      <c r="E3" s="111"/>
      <c r="F3" s="111"/>
      <c r="G3" s="111" t="s">
        <v>9518</v>
      </c>
      <c r="H3" s="111"/>
      <c r="I3" s="113" t="s">
        <v>18</v>
      </c>
      <c r="J3" s="68"/>
      <c r="K3" s="68"/>
      <c r="L3" s="68"/>
      <c r="M3" s="68"/>
      <c r="N3" s="68"/>
    </row>
    <row r="4" spans="1:14">
      <c r="A4" s="46" t="s">
        <v>8262</v>
      </c>
      <c r="B4" s="68" t="s">
        <v>2337</v>
      </c>
      <c r="C4" s="68" t="s">
        <v>2337</v>
      </c>
      <c r="D4" s="68" t="s">
        <v>21</v>
      </c>
      <c r="E4" s="45" t="s">
        <v>11571</v>
      </c>
      <c r="F4" s="68" t="s">
        <v>23</v>
      </c>
      <c r="G4" s="68"/>
      <c r="H4" s="68"/>
      <c r="I4" s="68" t="s">
        <v>18</v>
      </c>
      <c r="J4" s="68"/>
      <c r="K4" s="68"/>
      <c r="L4" s="68"/>
      <c r="M4" s="68"/>
      <c r="N4" s="68"/>
    </row>
    <row r="5" spans="1:14">
      <c r="A5" s="46" t="s">
        <v>8263</v>
      </c>
      <c r="B5" s="68" t="s">
        <v>2338</v>
      </c>
      <c r="C5" s="68" t="s">
        <v>2338</v>
      </c>
      <c r="D5" s="68" t="s">
        <v>87</v>
      </c>
      <c r="E5" s="68"/>
      <c r="F5" s="68"/>
      <c r="G5" s="68" t="s">
        <v>2454</v>
      </c>
      <c r="H5" s="99" t="s">
        <v>2339</v>
      </c>
      <c r="I5" s="68" t="s">
        <v>18</v>
      </c>
      <c r="J5" s="68"/>
      <c r="K5" s="68"/>
      <c r="L5" s="68"/>
      <c r="M5" s="68"/>
      <c r="N5" s="68"/>
    </row>
    <row r="6" spans="1:14">
      <c r="A6" s="46" t="s">
        <v>8264</v>
      </c>
      <c r="B6" s="68" t="s">
        <v>7836</v>
      </c>
      <c r="C6" s="68" t="s">
        <v>7836</v>
      </c>
      <c r="D6" s="68" t="s">
        <v>87</v>
      </c>
      <c r="E6" s="68"/>
      <c r="F6" s="68"/>
      <c r="G6" s="68" t="s">
        <v>2455</v>
      </c>
      <c r="H6" s="68" t="s">
        <v>6121</v>
      </c>
      <c r="I6" s="68" t="s">
        <v>18</v>
      </c>
      <c r="J6" s="68"/>
      <c r="K6" s="68"/>
      <c r="L6" s="68"/>
      <c r="M6" s="68"/>
      <c r="N6" s="68"/>
    </row>
    <row r="7" spans="1:14">
      <c r="A7" s="46" t="s">
        <v>8265</v>
      </c>
      <c r="B7" s="45" t="s">
        <v>7838</v>
      </c>
      <c r="C7" s="68" t="s">
        <v>7839</v>
      </c>
      <c r="D7" s="68" t="s">
        <v>87</v>
      </c>
      <c r="E7" s="68"/>
      <c r="F7" s="68"/>
      <c r="G7" s="68" t="s">
        <v>7840</v>
      </c>
      <c r="H7" s="68" t="s">
        <v>5725</v>
      </c>
      <c r="I7" s="68" t="s">
        <v>18</v>
      </c>
      <c r="J7" s="68"/>
      <c r="K7" s="68"/>
      <c r="L7" s="68"/>
      <c r="M7" s="68"/>
      <c r="N7" s="68"/>
    </row>
    <row r="8" spans="1:14">
      <c r="A8" s="46" t="s">
        <v>8266</v>
      </c>
      <c r="B8" s="68" t="s">
        <v>7838</v>
      </c>
      <c r="C8" s="68" t="s">
        <v>7842</v>
      </c>
      <c r="D8" s="68" t="s">
        <v>87</v>
      </c>
      <c r="E8" s="68"/>
      <c r="F8" s="68"/>
      <c r="G8" s="68" t="s">
        <v>7843</v>
      </c>
      <c r="H8" s="68" t="s">
        <v>5725</v>
      </c>
      <c r="I8" s="68" t="s">
        <v>18</v>
      </c>
      <c r="J8" s="68"/>
      <c r="K8" s="68"/>
      <c r="L8" s="68"/>
      <c r="M8" s="68"/>
      <c r="N8" s="68"/>
    </row>
    <row r="9" spans="1:14">
      <c r="A9" s="46" t="s">
        <v>8267</v>
      </c>
      <c r="B9" s="48" t="s">
        <v>7845</v>
      </c>
      <c r="C9" s="68" t="s">
        <v>7846</v>
      </c>
      <c r="D9" s="68" t="s">
        <v>21</v>
      </c>
      <c r="E9" s="68" t="s">
        <v>7847</v>
      </c>
      <c r="F9" s="68" t="s">
        <v>26</v>
      </c>
      <c r="G9" s="68"/>
      <c r="H9" s="68"/>
      <c r="I9" s="68" t="s">
        <v>18</v>
      </c>
      <c r="J9" s="68"/>
      <c r="K9" s="68"/>
      <c r="L9" s="68"/>
      <c r="M9" s="68"/>
      <c r="N9" s="68"/>
    </row>
    <row r="10" spans="1:14">
      <c r="A10" s="46" t="s">
        <v>8268</v>
      </c>
      <c r="B10" s="68" t="s">
        <v>7845</v>
      </c>
      <c r="C10" s="68" t="s">
        <v>1240</v>
      </c>
      <c r="D10" s="68" t="s">
        <v>21</v>
      </c>
      <c r="E10" s="68" t="s">
        <v>47</v>
      </c>
      <c r="F10" s="68" t="s">
        <v>26</v>
      </c>
      <c r="G10" s="68"/>
      <c r="H10" s="68"/>
      <c r="I10" s="68" t="s">
        <v>18</v>
      </c>
      <c r="J10" s="68"/>
      <c r="K10" s="68"/>
      <c r="L10" s="68"/>
      <c r="M10" s="68"/>
      <c r="N10" s="68"/>
    </row>
    <row r="11" spans="1:14">
      <c r="A11" s="46" t="s">
        <v>8269</v>
      </c>
      <c r="B11" s="68" t="s">
        <v>7845</v>
      </c>
      <c r="C11" s="68" t="s">
        <v>3080</v>
      </c>
      <c r="D11" s="68" t="s">
        <v>66</v>
      </c>
      <c r="E11" s="68" t="s">
        <v>7855</v>
      </c>
      <c r="F11" s="68" t="s">
        <v>23</v>
      </c>
      <c r="G11" s="68"/>
      <c r="H11" s="68"/>
      <c r="I11" s="68" t="s">
        <v>18</v>
      </c>
      <c r="J11" s="68"/>
      <c r="K11" s="68"/>
      <c r="L11" s="68"/>
      <c r="M11" s="68"/>
      <c r="N11" s="68"/>
    </row>
    <row r="12" spans="1:14">
      <c r="A12" s="46" t="s">
        <v>8270</v>
      </c>
      <c r="B12" s="68" t="s">
        <v>7845</v>
      </c>
      <c r="C12" s="68" t="s">
        <v>7851</v>
      </c>
      <c r="D12" s="68" t="s">
        <v>35</v>
      </c>
      <c r="E12" s="68" t="s">
        <v>7852</v>
      </c>
      <c r="F12" s="68" t="s">
        <v>23</v>
      </c>
      <c r="G12" s="68"/>
      <c r="H12" s="68"/>
      <c r="I12" s="68" t="s">
        <v>18</v>
      </c>
      <c r="J12" s="68"/>
      <c r="K12" s="68"/>
      <c r="L12" s="68"/>
      <c r="M12" s="68"/>
      <c r="N12" s="68"/>
    </row>
    <row r="13" spans="1:14">
      <c r="A13" s="46" t="s">
        <v>8271</v>
      </c>
      <c r="B13" s="68" t="s">
        <v>7845</v>
      </c>
      <c r="C13" s="68" t="s">
        <v>7854</v>
      </c>
      <c r="D13" s="68" t="s">
        <v>35</v>
      </c>
      <c r="E13" s="68" t="s">
        <v>7855</v>
      </c>
      <c r="F13" s="68" t="s">
        <v>23</v>
      </c>
      <c r="G13" s="68"/>
      <c r="H13" s="68"/>
      <c r="I13" s="68" t="s">
        <v>18</v>
      </c>
      <c r="J13" s="68"/>
      <c r="K13" s="68"/>
      <c r="L13" s="68"/>
      <c r="M13" s="68"/>
      <c r="N13" s="68"/>
    </row>
    <row r="14" spans="1:14">
      <c r="A14" s="46" t="s">
        <v>8272</v>
      </c>
      <c r="B14" s="68" t="s">
        <v>7845</v>
      </c>
      <c r="C14" s="68" t="s">
        <v>7857</v>
      </c>
      <c r="D14" s="68" t="s">
        <v>21</v>
      </c>
      <c r="E14" s="68" t="s">
        <v>7858</v>
      </c>
      <c r="F14" s="68" t="s">
        <v>23</v>
      </c>
      <c r="G14" s="68"/>
      <c r="H14" s="68"/>
      <c r="I14" s="68" t="s">
        <v>18</v>
      </c>
      <c r="J14" s="68"/>
      <c r="K14" s="68"/>
      <c r="L14" s="68"/>
      <c r="M14" s="68"/>
      <c r="N14" s="68"/>
    </row>
    <row r="15" spans="1:14">
      <c r="A15" s="46" t="s">
        <v>8273</v>
      </c>
      <c r="B15" s="68" t="s">
        <v>7845</v>
      </c>
      <c r="C15" s="68" t="s">
        <v>7860</v>
      </c>
      <c r="D15" s="68" t="s">
        <v>35</v>
      </c>
      <c r="E15" s="68" t="s">
        <v>7861</v>
      </c>
      <c r="F15" s="68" t="s">
        <v>23</v>
      </c>
      <c r="G15" s="68"/>
      <c r="H15" s="68"/>
      <c r="I15" s="68" t="s">
        <v>18</v>
      </c>
      <c r="J15" s="68"/>
      <c r="K15" s="68"/>
      <c r="L15" s="68"/>
      <c r="M15" s="68"/>
      <c r="N15" s="68"/>
    </row>
    <row r="16" spans="1:14">
      <c r="A16" s="46" t="s">
        <v>8274</v>
      </c>
      <c r="B16" s="68" t="s">
        <v>7845</v>
      </c>
      <c r="C16" s="68" t="s">
        <v>7863</v>
      </c>
      <c r="D16" s="68" t="s">
        <v>4389</v>
      </c>
      <c r="E16" s="68"/>
      <c r="F16" s="68"/>
      <c r="G16" s="68" t="s">
        <v>7864</v>
      </c>
      <c r="H16" s="68"/>
      <c r="I16" s="68" t="s">
        <v>18</v>
      </c>
      <c r="J16" s="68"/>
      <c r="K16" s="68"/>
      <c r="L16" s="68"/>
      <c r="M16" s="68"/>
      <c r="N16" s="68"/>
    </row>
    <row r="17" spans="1:14">
      <c r="A17" s="46" t="s">
        <v>8275</v>
      </c>
      <c r="B17" s="68" t="s">
        <v>7845</v>
      </c>
      <c r="C17" s="68" t="s">
        <v>1240</v>
      </c>
      <c r="D17" s="68" t="s">
        <v>21</v>
      </c>
      <c r="E17" s="68" t="s">
        <v>47</v>
      </c>
      <c r="F17" s="68" t="s">
        <v>26</v>
      </c>
      <c r="G17" s="68"/>
      <c r="H17" s="68"/>
      <c r="I17" s="68" t="s">
        <v>18</v>
      </c>
      <c r="J17" s="68"/>
      <c r="K17" s="68"/>
      <c r="L17" s="68"/>
      <c r="M17" s="68"/>
      <c r="N17" s="68"/>
    </row>
    <row r="18" spans="1:14">
      <c r="A18" s="46" t="s">
        <v>8276</v>
      </c>
      <c r="B18" s="68" t="s">
        <v>7845</v>
      </c>
      <c r="C18" s="68" t="s">
        <v>3080</v>
      </c>
      <c r="D18" s="68" t="s">
        <v>66</v>
      </c>
      <c r="E18" s="68" t="s">
        <v>9182</v>
      </c>
      <c r="F18" s="68" t="s">
        <v>23</v>
      </c>
      <c r="G18" s="68"/>
      <c r="H18" s="68"/>
      <c r="I18" s="68" t="s">
        <v>18</v>
      </c>
      <c r="J18" s="68"/>
      <c r="K18" s="68"/>
      <c r="L18" s="68"/>
      <c r="M18" s="68"/>
      <c r="N18" s="68"/>
    </row>
    <row r="19" spans="1:14">
      <c r="A19" s="46" t="s">
        <v>8277</v>
      </c>
      <c r="B19" s="68" t="s">
        <v>7845</v>
      </c>
      <c r="C19" s="68" t="s">
        <v>8256</v>
      </c>
      <c r="D19" s="68" t="s">
        <v>35</v>
      </c>
      <c r="E19" s="68" t="s">
        <v>9181</v>
      </c>
      <c r="F19" s="68" t="s">
        <v>23</v>
      </c>
      <c r="G19" s="68"/>
      <c r="H19" s="68"/>
      <c r="I19" s="68" t="s">
        <v>18</v>
      </c>
      <c r="J19" s="68"/>
      <c r="K19" s="68"/>
      <c r="L19" s="68"/>
      <c r="M19" s="68"/>
      <c r="N19" s="68"/>
    </row>
    <row r="20" spans="1:14">
      <c r="A20" s="46" t="s">
        <v>8278</v>
      </c>
      <c r="B20" s="68" t="s">
        <v>7845</v>
      </c>
      <c r="C20" s="68" t="s">
        <v>7854</v>
      </c>
      <c r="D20" s="68" t="s">
        <v>35</v>
      </c>
      <c r="E20" s="68" t="s">
        <v>9182</v>
      </c>
      <c r="F20" s="68" t="s">
        <v>23</v>
      </c>
      <c r="G20" s="68"/>
      <c r="H20" s="68"/>
      <c r="I20" s="68" t="s">
        <v>18</v>
      </c>
      <c r="J20" s="68"/>
      <c r="K20" s="68"/>
      <c r="L20" s="68"/>
      <c r="M20" s="68"/>
      <c r="N20" s="68"/>
    </row>
    <row r="21" spans="1:14">
      <c r="A21" s="46" t="s">
        <v>8279</v>
      </c>
      <c r="B21" s="68" t="s">
        <v>7845</v>
      </c>
      <c r="C21" s="68" t="s">
        <v>8257</v>
      </c>
      <c r="D21" s="68" t="s">
        <v>35</v>
      </c>
      <c r="E21" s="68" t="s">
        <v>9180</v>
      </c>
      <c r="F21" s="68" t="s">
        <v>23</v>
      </c>
      <c r="G21" s="68"/>
      <c r="H21" s="68"/>
      <c r="I21" s="68" t="s">
        <v>18</v>
      </c>
      <c r="J21" s="68"/>
      <c r="K21" s="68"/>
      <c r="L21" s="68"/>
      <c r="M21" s="68"/>
      <c r="N21" s="68"/>
    </row>
    <row r="22" spans="1:14">
      <c r="A22" s="46" t="s">
        <v>8280</v>
      </c>
      <c r="B22" s="68" t="s">
        <v>7845</v>
      </c>
      <c r="C22" s="68" t="s">
        <v>8258</v>
      </c>
      <c r="D22" s="68" t="s">
        <v>4389</v>
      </c>
      <c r="E22" s="68"/>
      <c r="F22" s="68"/>
      <c r="G22" s="68" t="s">
        <v>8259</v>
      </c>
      <c r="H22" s="68"/>
      <c r="I22" s="68" t="s">
        <v>18</v>
      </c>
      <c r="J22" s="68"/>
      <c r="K22" s="68"/>
      <c r="L22" s="68"/>
      <c r="M22" s="68"/>
      <c r="N22" s="68"/>
    </row>
    <row r="23" spans="1:14">
      <c r="A23" s="46" t="s">
        <v>8281</v>
      </c>
      <c r="B23" s="68" t="s">
        <v>7845</v>
      </c>
      <c r="C23" s="68" t="s">
        <v>1240</v>
      </c>
      <c r="D23" s="68" t="s">
        <v>21</v>
      </c>
      <c r="E23" s="68" t="s">
        <v>47</v>
      </c>
      <c r="F23" s="68" t="s">
        <v>26</v>
      </c>
      <c r="G23" s="68"/>
      <c r="H23" s="68"/>
      <c r="I23" s="68" t="s">
        <v>18</v>
      </c>
      <c r="J23" s="68"/>
      <c r="K23" s="68"/>
      <c r="L23" s="68"/>
      <c r="M23" s="68"/>
      <c r="N23" s="68"/>
    </row>
    <row r="24" spans="1:14">
      <c r="A24" s="46" t="s">
        <v>8282</v>
      </c>
      <c r="B24" s="68" t="s">
        <v>7845</v>
      </c>
      <c r="C24" s="68" t="s">
        <v>3080</v>
      </c>
      <c r="D24" s="68" t="s">
        <v>66</v>
      </c>
      <c r="E24" s="68" t="s">
        <v>7869</v>
      </c>
      <c r="F24" s="68" t="s">
        <v>23</v>
      </c>
      <c r="G24" s="68"/>
      <c r="H24" s="68"/>
      <c r="I24" s="68" t="s">
        <v>18</v>
      </c>
      <c r="J24" s="68"/>
      <c r="K24" s="68"/>
      <c r="L24" s="68"/>
      <c r="M24" s="68"/>
      <c r="N24" s="68"/>
    </row>
    <row r="25" spans="1:14">
      <c r="A25" s="46" t="s">
        <v>8283</v>
      </c>
      <c r="B25" s="68" t="s">
        <v>7845</v>
      </c>
      <c r="C25" s="68" t="s">
        <v>7868</v>
      </c>
      <c r="D25" s="68" t="s">
        <v>66</v>
      </c>
      <c r="E25" s="68" t="s">
        <v>7869</v>
      </c>
      <c r="F25" s="68" t="s">
        <v>23</v>
      </c>
      <c r="G25" s="68"/>
      <c r="H25" s="68"/>
      <c r="I25" s="68" t="s">
        <v>18</v>
      </c>
      <c r="J25" s="68"/>
      <c r="K25" s="68"/>
      <c r="L25" s="68"/>
      <c r="M25" s="68"/>
      <c r="N25" s="68"/>
    </row>
    <row r="26" spans="1:14">
      <c r="A26" s="46" t="s">
        <v>8284</v>
      </c>
      <c r="B26" s="68" t="s">
        <v>7845</v>
      </c>
      <c r="C26" s="45" t="s">
        <v>7854</v>
      </c>
      <c r="D26" s="45" t="s">
        <v>35</v>
      </c>
      <c r="E26" s="45" t="s">
        <v>10434</v>
      </c>
      <c r="F26" s="45" t="s">
        <v>23</v>
      </c>
      <c r="G26" s="45"/>
      <c r="H26" s="45"/>
      <c r="I26" s="45" t="s">
        <v>18</v>
      </c>
      <c r="J26" s="68"/>
      <c r="K26" s="68"/>
      <c r="L26" s="68"/>
      <c r="M26" s="68"/>
      <c r="N26" s="68"/>
    </row>
    <row r="27" spans="1:14">
      <c r="A27" s="46" t="s">
        <v>8285</v>
      </c>
      <c r="B27" s="68" t="s">
        <v>7845</v>
      </c>
      <c r="C27" s="45" t="s">
        <v>10435</v>
      </c>
      <c r="D27" s="45" t="s">
        <v>35</v>
      </c>
      <c r="E27" s="45" t="s">
        <v>7871</v>
      </c>
      <c r="F27" s="45" t="s">
        <v>23</v>
      </c>
      <c r="G27" s="45"/>
      <c r="H27" s="45"/>
      <c r="I27" s="45" t="s">
        <v>18</v>
      </c>
      <c r="J27" s="68"/>
      <c r="K27" s="68"/>
      <c r="L27" s="68"/>
      <c r="M27" s="68"/>
      <c r="N27" s="68"/>
    </row>
    <row r="28" spans="1:14">
      <c r="A28" s="46" t="s">
        <v>8286</v>
      </c>
      <c r="B28" s="68" t="s">
        <v>7845</v>
      </c>
      <c r="C28" s="68" t="s">
        <v>7873</v>
      </c>
      <c r="D28" s="68" t="s">
        <v>35</v>
      </c>
      <c r="E28" s="68" t="s">
        <v>7874</v>
      </c>
      <c r="F28" s="68" t="s">
        <v>23</v>
      </c>
      <c r="G28" s="68"/>
      <c r="H28" s="68"/>
      <c r="I28" s="68" t="s">
        <v>18</v>
      </c>
      <c r="J28" s="68"/>
      <c r="K28" s="68"/>
      <c r="L28" s="68"/>
      <c r="M28" s="68"/>
      <c r="N28" s="68"/>
    </row>
    <row r="29" spans="1:14">
      <c r="A29" s="46" t="s">
        <v>8287</v>
      </c>
      <c r="B29" s="68" t="s">
        <v>7845</v>
      </c>
      <c r="C29" s="68" t="s">
        <v>8303</v>
      </c>
      <c r="D29" s="68" t="s">
        <v>35</v>
      </c>
      <c r="E29" s="68" t="s">
        <v>6125</v>
      </c>
      <c r="F29" s="68" t="s">
        <v>23</v>
      </c>
      <c r="G29" s="68"/>
      <c r="H29" s="68"/>
      <c r="I29" s="68" t="s">
        <v>18</v>
      </c>
      <c r="J29" s="68"/>
      <c r="K29" s="68"/>
      <c r="L29" s="68"/>
      <c r="M29" s="68"/>
      <c r="N29" s="68"/>
    </row>
    <row r="30" spans="1:14">
      <c r="A30" s="46" t="s">
        <v>8288</v>
      </c>
      <c r="B30" s="68" t="s">
        <v>7845</v>
      </c>
      <c r="C30" s="68" t="s">
        <v>8304</v>
      </c>
      <c r="D30" s="68" t="s">
        <v>35</v>
      </c>
      <c r="E30" s="68" t="s">
        <v>6127</v>
      </c>
      <c r="F30" s="68" t="s">
        <v>23</v>
      </c>
      <c r="G30" s="68"/>
      <c r="H30" s="68"/>
      <c r="I30" s="68" t="s">
        <v>18</v>
      </c>
      <c r="J30" s="68"/>
      <c r="K30" s="68"/>
      <c r="L30" s="68"/>
      <c r="M30" s="68"/>
      <c r="N30" s="68"/>
    </row>
    <row r="31" spans="1:14">
      <c r="A31" s="46" t="s">
        <v>8289</v>
      </c>
      <c r="B31" s="68" t="s">
        <v>7845</v>
      </c>
      <c r="C31" s="68" t="s">
        <v>8305</v>
      </c>
      <c r="D31" s="68" t="s">
        <v>35</v>
      </c>
      <c r="E31" s="68" t="s">
        <v>6129</v>
      </c>
      <c r="F31" s="68" t="s">
        <v>23</v>
      </c>
      <c r="G31" s="68"/>
      <c r="H31" s="68"/>
      <c r="I31" s="68" t="s">
        <v>18</v>
      </c>
      <c r="J31" s="68"/>
      <c r="K31" s="68"/>
      <c r="L31" s="68"/>
      <c r="M31" s="68"/>
      <c r="N31" s="68"/>
    </row>
    <row r="32" spans="1:14">
      <c r="A32" s="46" t="s">
        <v>8290</v>
      </c>
      <c r="B32" s="68" t="s">
        <v>7845</v>
      </c>
      <c r="C32" s="68" t="s">
        <v>8347</v>
      </c>
      <c r="D32" s="68" t="s">
        <v>434</v>
      </c>
      <c r="E32" s="68" t="s">
        <v>6136</v>
      </c>
      <c r="F32" s="68" t="s">
        <v>23</v>
      </c>
      <c r="G32" s="68"/>
      <c r="H32" s="68"/>
      <c r="I32" s="68" t="s">
        <v>18</v>
      </c>
      <c r="J32" s="68"/>
      <c r="K32" s="68"/>
      <c r="L32" s="68"/>
      <c r="M32" s="68"/>
      <c r="N32" s="68"/>
    </row>
    <row r="33" spans="1:14">
      <c r="A33" s="46" t="s">
        <v>8291</v>
      </c>
      <c r="B33" s="68" t="s">
        <v>7845</v>
      </c>
      <c r="C33" s="68" t="s">
        <v>8306</v>
      </c>
      <c r="D33" s="68" t="s">
        <v>35</v>
      </c>
      <c r="E33" s="68" t="s">
        <v>6131</v>
      </c>
      <c r="F33" s="68" t="s">
        <v>23</v>
      </c>
      <c r="G33" s="68"/>
      <c r="H33" s="68"/>
      <c r="I33" s="68" t="s">
        <v>18</v>
      </c>
      <c r="J33" s="68"/>
      <c r="K33" s="68"/>
      <c r="L33" s="68"/>
      <c r="M33" s="68"/>
      <c r="N33" s="68"/>
    </row>
    <row r="34" spans="1:14">
      <c r="A34" s="46" t="s">
        <v>8292</v>
      </c>
      <c r="B34" s="68" t="s">
        <v>7845</v>
      </c>
      <c r="C34" s="68" t="s">
        <v>7879</v>
      </c>
      <c r="D34" s="68" t="s">
        <v>35</v>
      </c>
      <c r="E34" s="68" t="s">
        <v>6134</v>
      </c>
      <c r="F34" s="68" t="s">
        <v>23</v>
      </c>
      <c r="G34" s="68"/>
      <c r="H34" s="68"/>
      <c r="I34" s="68" t="s">
        <v>18</v>
      </c>
      <c r="J34" s="68"/>
      <c r="K34" s="68"/>
      <c r="L34" s="68"/>
      <c r="M34" s="68"/>
      <c r="N34" s="68"/>
    </row>
    <row r="35" spans="1:14">
      <c r="A35" s="46" t="s">
        <v>8293</v>
      </c>
      <c r="B35" s="68" t="s">
        <v>7845</v>
      </c>
      <c r="C35" s="68" t="s">
        <v>8307</v>
      </c>
      <c r="D35" s="68" t="s">
        <v>35</v>
      </c>
      <c r="E35" s="68" t="s">
        <v>6136</v>
      </c>
      <c r="F35" s="68" t="s">
        <v>23</v>
      </c>
      <c r="G35" s="68"/>
      <c r="H35" s="68"/>
      <c r="I35" s="68" t="s">
        <v>18</v>
      </c>
      <c r="J35" s="68"/>
      <c r="K35" s="68"/>
      <c r="L35" s="68"/>
      <c r="M35" s="68"/>
      <c r="N35" s="68"/>
    </row>
    <row r="36" spans="1:14">
      <c r="A36" s="46" t="s">
        <v>8294</v>
      </c>
      <c r="B36" s="68" t="s">
        <v>7845</v>
      </c>
      <c r="C36" s="68" t="s">
        <v>7885</v>
      </c>
      <c r="D36" s="68" t="s">
        <v>35</v>
      </c>
      <c r="E36" s="68" t="s">
        <v>7886</v>
      </c>
      <c r="F36" s="68" t="s">
        <v>23</v>
      </c>
      <c r="G36" s="68"/>
      <c r="H36" s="68"/>
      <c r="I36" s="68" t="s">
        <v>18</v>
      </c>
      <c r="J36" s="68"/>
      <c r="K36" s="68"/>
      <c r="L36" s="68"/>
      <c r="M36" s="68"/>
      <c r="N36" s="68"/>
    </row>
    <row r="37" spans="1:14">
      <c r="A37" s="46" t="s">
        <v>8295</v>
      </c>
      <c r="B37" s="68" t="s">
        <v>7845</v>
      </c>
      <c r="C37" s="68" t="s">
        <v>7897</v>
      </c>
      <c r="D37" s="68" t="s">
        <v>35</v>
      </c>
      <c r="E37" s="68" t="s">
        <v>7898</v>
      </c>
      <c r="F37" s="68" t="s">
        <v>23</v>
      </c>
      <c r="G37" s="68"/>
      <c r="H37" s="68"/>
      <c r="I37" s="68" t="s">
        <v>18</v>
      </c>
      <c r="J37" s="68"/>
      <c r="K37" s="68"/>
      <c r="L37" s="68"/>
      <c r="M37" s="68"/>
      <c r="N37" s="68"/>
    </row>
    <row r="38" spans="1:14">
      <c r="A38" s="46" t="s">
        <v>8296</v>
      </c>
      <c r="B38" s="68" t="s">
        <v>7845</v>
      </c>
      <c r="C38" s="68" t="s">
        <v>7900</v>
      </c>
      <c r="D38" s="68" t="s">
        <v>21</v>
      </c>
      <c r="E38" s="68" t="s">
        <v>7869</v>
      </c>
      <c r="F38" s="68" t="s">
        <v>23</v>
      </c>
      <c r="G38" s="68"/>
      <c r="H38" s="68"/>
      <c r="I38" s="68" t="s">
        <v>18</v>
      </c>
      <c r="J38" s="68"/>
      <c r="K38" s="68"/>
      <c r="L38" s="68"/>
      <c r="M38" s="68"/>
      <c r="N38" s="68"/>
    </row>
    <row r="39" spans="1:14">
      <c r="A39" s="46" t="s">
        <v>8297</v>
      </c>
      <c r="B39" s="68" t="s">
        <v>7845</v>
      </c>
      <c r="C39" s="46" t="s">
        <v>11680</v>
      </c>
      <c r="D39" s="46" t="s">
        <v>66</v>
      </c>
      <c r="E39" s="46" t="s">
        <v>5788</v>
      </c>
      <c r="F39" s="46" t="s">
        <v>23</v>
      </c>
      <c r="G39" s="46"/>
      <c r="H39" s="46"/>
      <c r="I39" s="68" t="s">
        <v>18</v>
      </c>
      <c r="J39" s="68"/>
      <c r="K39" s="68"/>
      <c r="L39" s="68"/>
      <c r="M39" s="68"/>
      <c r="N39" s="68"/>
    </row>
    <row r="40" spans="1:14">
      <c r="A40" s="46" t="s">
        <v>8298</v>
      </c>
      <c r="B40" s="68" t="s">
        <v>7845</v>
      </c>
      <c r="C40" s="68" t="s">
        <v>52</v>
      </c>
      <c r="D40" s="68" t="s">
        <v>87</v>
      </c>
      <c r="E40" s="68"/>
      <c r="F40" s="68"/>
      <c r="G40" s="68" t="s">
        <v>2457</v>
      </c>
      <c r="H40" s="68" t="s">
        <v>2348</v>
      </c>
      <c r="I40" s="68" t="s">
        <v>18</v>
      </c>
      <c r="J40" s="68"/>
      <c r="K40" s="68"/>
      <c r="L40" s="68"/>
      <c r="M40" s="68"/>
      <c r="N40" s="68"/>
    </row>
    <row r="41" spans="1:14">
      <c r="A41" s="46" t="s">
        <v>8299</v>
      </c>
      <c r="B41" s="68" t="s">
        <v>7845</v>
      </c>
      <c r="C41" s="68" t="s">
        <v>2350</v>
      </c>
      <c r="D41" s="68" t="s">
        <v>87</v>
      </c>
      <c r="E41" s="68"/>
      <c r="F41" s="68"/>
      <c r="G41" s="17" t="s">
        <v>2459</v>
      </c>
      <c r="H41" s="68" t="s">
        <v>8573</v>
      </c>
      <c r="I41" s="68" t="s">
        <v>18</v>
      </c>
      <c r="J41" s="68"/>
      <c r="K41" s="68"/>
      <c r="L41" s="68"/>
      <c r="M41" s="68"/>
      <c r="N41" s="68"/>
    </row>
    <row r="42" spans="1:14">
      <c r="A42" s="46" t="s">
        <v>8300</v>
      </c>
      <c r="B42" s="68" t="s">
        <v>7845</v>
      </c>
      <c r="C42" s="111" t="s">
        <v>9519</v>
      </c>
      <c r="D42" s="111" t="s">
        <v>87</v>
      </c>
      <c r="E42" s="111"/>
      <c r="F42" s="111"/>
      <c r="G42" s="111" t="s">
        <v>9520</v>
      </c>
      <c r="H42" s="111" t="s">
        <v>9521</v>
      </c>
      <c r="I42" s="113" t="s">
        <v>18</v>
      </c>
      <c r="J42" s="68"/>
      <c r="K42" s="68"/>
      <c r="L42" s="68"/>
      <c r="M42" s="68"/>
      <c r="N42" s="68"/>
    </row>
    <row r="43" spans="1:14">
      <c r="A43" s="46" t="s">
        <v>8301</v>
      </c>
      <c r="B43" s="68" t="s">
        <v>7845</v>
      </c>
      <c r="C43" s="68" t="s">
        <v>2487</v>
      </c>
      <c r="D43" s="68" t="s">
        <v>87</v>
      </c>
      <c r="E43" s="68"/>
      <c r="F43" s="68"/>
      <c r="G43" s="68" t="s">
        <v>8224</v>
      </c>
      <c r="H43" s="68" t="s">
        <v>2365</v>
      </c>
      <c r="I43" s="68"/>
      <c r="J43" s="68"/>
      <c r="K43" s="68"/>
      <c r="L43" s="68"/>
      <c r="M43" s="68"/>
      <c r="N43" s="68"/>
    </row>
    <row r="44" spans="1:14">
      <c r="A44" s="46" t="s">
        <v>8302</v>
      </c>
      <c r="B44" s="68" t="s">
        <v>7845</v>
      </c>
      <c r="C44" s="68" t="s">
        <v>3082</v>
      </c>
      <c r="D44" s="68" t="s">
        <v>87</v>
      </c>
      <c r="E44" s="68"/>
      <c r="F44" s="68"/>
      <c r="G44" s="48" t="s">
        <v>7670</v>
      </c>
      <c r="H44" s="48" t="s">
        <v>8231</v>
      </c>
      <c r="I44" s="68" t="s">
        <v>18</v>
      </c>
      <c r="J44" s="68"/>
      <c r="K44" s="68"/>
      <c r="L44" s="68"/>
      <c r="M44" s="68"/>
      <c r="N44" s="68"/>
    </row>
    <row r="45" spans="1:14">
      <c r="A45" s="46" t="s">
        <v>8308</v>
      </c>
      <c r="B45" s="68" t="s">
        <v>7845</v>
      </c>
      <c r="C45" s="68" t="s">
        <v>2587</v>
      </c>
      <c r="D45" s="68" t="s">
        <v>87</v>
      </c>
      <c r="E45" s="68"/>
      <c r="F45" s="68"/>
      <c r="G45" s="48" t="s">
        <v>2460</v>
      </c>
      <c r="H45" s="48" t="s">
        <v>8232</v>
      </c>
      <c r="I45" s="68" t="s">
        <v>18</v>
      </c>
      <c r="J45" s="68"/>
      <c r="K45" s="68"/>
      <c r="L45" s="68"/>
      <c r="M45" s="68"/>
      <c r="N45" s="68"/>
    </row>
    <row r="46" spans="1:14">
      <c r="A46" s="46" t="s">
        <v>8309</v>
      </c>
      <c r="B46" s="68" t="s">
        <v>7845</v>
      </c>
      <c r="C46" s="68" t="s">
        <v>491</v>
      </c>
      <c r="D46" s="68" t="s">
        <v>66</v>
      </c>
      <c r="E46" s="68" t="s">
        <v>7910</v>
      </c>
      <c r="F46" s="68" t="s">
        <v>23</v>
      </c>
      <c r="G46" s="68"/>
      <c r="H46" s="68"/>
      <c r="I46" s="68" t="s">
        <v>18</v>
      </c>
      <c r="J46" s="68"/>
      <c r="K46" s="68"/>
      <c r="L46" s="68"/>
      <c r="M46" s="68"/>
      <c r="N46" s="68"/>
    </row>
    <row r="47" spans="1:14">
      <c r="A47" s="46" t="s">
        <v>8310</v>
      </c>
      <c r="B47" s="68" t="s">
        <v>7845</v>
      </c>
      <c r="C47" s="68" t="s">
        <v>7909</v>
      </c>
      <c r="D47" s="68" t="s">
        <v>35</v>
      </c>
      <c r="E47" s="68" t="s">
        <v>7910</v>
      </c>
      <c r="F47" s="68" t="s">
        <v>23</v>
      </c>
      <c r="G47" s="68"/>
      <c r="H47" s="68"/>
      <c r="I47" s="68" t="s">
        <v>18</v>
      </c>
      <c r="J47" s="68"/>
      <c r="K47" s="68"/>
      <c r="L47" s="68"/>
      <c r="M47" s="68"/>
      <c r="N47" s="68"/>
    </row>
    <row r="48" spans="1:14">
      <c r="A48" s="46" t="s">
        <v>8311</v>
      </c>
      <c r="B48" s="68" t="s">
        <v>7845</v>
      </c>
      <c r="C48" s="68" t="s">
        <v>7912</v>
      </c>
      <c r="D48" s="68" t="s">
        <v>35</v>
      </c>
      <c r="E48" s="68" t="s">
        <v>7913</v>
      </c>
      <c r="F48" s="68" t="s">
        <v>23</v>
      </c>
      <c r="G48" s="68"/>
      <c r="H48" s="68"/>
      <c r="I48" s="68" t="s">
        <v>18</v>
      </c>
      <c r="J48" s="68"/>
      <c r="K48" s="68"/>
      <c r="L48" s="68"/>
      <c r="M48" s="68"/>
      <c r="N48" s="68"/>
    </row>
    <row r="49" spans="1:14">
      <c r="A49" s="46" t="s">
        <v>8312</v>
      </c>
      <c r="B49" s="45" t="s">
        <v>7915</v>
      </c>
      <c r="C49" s="68" t="s">
        <v>14</v>
      </c>
      <c r="D49" s="68" t="s">
        <v>532</v>
      </c>
      <c r="E49" s="68"/>
      <c r="F49" s="68"/>
      <c r="G49" s="68"/>
      <c r="H49" s="68"/>
      <c r="I49" s="68" t="s">
        <v>18</v>
      </c>
      <c r="J49" s="68"/>
      <c r="K49" s="68"/>
      <c r="L49" s="68"/>
      <c r="M49" s="68"/>
      <c r="N49" s="68"/>
    </row>
    <row r="50" spans="1:14">
      <c r="A50" s="46" t="s">
        <v>8313</v>
      </c>
      <c r="B50" s="68" t="s">
        <v>7915</v>
      </c>
      <c r="C50" s="68" t="s">
        <v>2336</v>
      </c>
      <c r="D50" s="68" t="s">
        <v>87</v>
      </c>
      <c r="E50" s="68"/>
      <c r="F50" s="68"/>
      <c r="G50" s="68" t="s">
        <v>2453</v>
      </c>
      <c r="H50" s="68"/>
      <c r="I50" s="68" t="s">
        <v>18</v>
      </c>
      <c r="J50" s="68"/>
      <c r="K50" s="68"/>
      <c r="L50" s="68"/>
      <c r="M50" s="68"/>
      <c r="N50" s="68"/>
    </row>
    <row r="51" spans="1:14">
      <c r="A51" s="46" t="s">
        <v>8314</v>
      </c>
      <c r="B51" s="68" t="s">
        <v>7915</v>
      </c>
      <c r="C51" s="111" t="s">
        <v>2336</v>
      </c>
      <c r="D51" s="111" t="s">
        <v>87</v>
      </c>
      <c r="E51" s="111"/>
      <c r="F51" s="111"/>
      <c r="G51" s="111" t="s">
        <v>9518</v>
      </c>
      <c r="H51" s="111"/>
      <c r="I51" s="113" t="s">
        <v>18</v>
      </c>
      <c r="J51" s="68"/>
      <c r="K51" s="68"/>
      <c r="L51" s="68"/>
      <c r="M51" s="68"/>
      <c r="N51" s="68"/>
    </row>
    <row r="52" spans="1:14">
      <c r="A52" s="46" t="s">
        <v>8315</v>
      </c>
      <c r="B52" s="68" t="s">
        <v>7915</v>
      </c>
      <c r="C52" s="68" t="s">
        <v>1912</v>
      </c>
      <c r="D52" s="68" t="s">
        <v>87</v>
      </c>
      <c r="E52" s="68"/>
      <c r="F52" s="68"/>
      <c r="G52" s="68" t="s">
        <v>2454</v>
      </c>
      <c r="H52" s="99" t="s">
        <v>3170</v>
      </c>
      <c r="I52" s="68" t="s">
        <v>18</v>
      </c>
      <c r="J52" s="68"/>
      <c r="K52" s="68"/>
      <c r="L52" s="68"/>
      <c r="M52" s="68"/>
      <c r="N52" s="68"/>
    </row>
    <row r="53" spans="1:14">
      <c r="A53" s="46" t="s">
        <v>8316</v>
      </c>
      <c r="B53" s="68" t="s">
        <v>7915</v>
      </c>
      <c r="C53" s="68" t="s">
        <v>2340</v>
      </c>
      <c r="D53" s="68" t="s">
        <v>17</v>
      </c>
      <c r="E53" s="68"/>
      <c r="F53" s="68"/>
      <c r="G53" s="68" t="s">
        <v>2341</v>
      </c>
      <c r="H53" s="68"/>
      <c r="I53" s="68" t="s">
        <v>18</v>
      </c>
      <c r="J53" s="68"/>
      <c r="K53" s="68"/>
      <c r="L53" s="68"/>
      <c r="M53" s="68"/>
      <c r="N53" s="68"/>
    </row>
    <row r="54" spans="1:14">
      <c r="A54" s="46" t="s">
        <v>8317</v>
      </c>
      <c r="B54" s="68" t="s">
        <v>7915</v>
      </c>
      <c r="C54" s="68" t="s">
        <v>2342</v>
      </c>
      <c r="D54" s="68" t="s">
        <v>87</v>
      </c>
      <c r="E54" s="68"/>
      <c r="F54" s="68"/>
      <c r="G54" s="68" t="s">
        <v>2455</v>
      </c>
      <c r="H54" s="68" t="s">
        <v>2343</v>
      </c>
      <c r="I54" s="68" t="s">
        <v>18</v>
      </c>
      <c r="J54" s="68"/>
      <c r="K54" s="68"/>
      <c r="L54" s="68"/>
      <c r="M54" s="68"/>
      <c r="N54" s="68"/>
    </row>
    <row r="55" spans="1:14">
      <c r="A55" s="46" t="s">
        <v>8318</v>
      </c>
      <c r="B55" s="68" t="s">
        <v>7915</v>
      </c>
      <c r="C55" s="68" t="s">
        <v>7846</v>
      </c>
      <c r="D55" s="68" t="s">
        <v>21</v>
      </c>
      <c r="E55" s="68" t="s">
        <v>7847</v>
      </c>
      <c r="F55" s="68" t="s">
        <v>26</v>
      </c>
      <c r="G55" s="68"/>
      <c r="H55" s="68"/>
      <c r="I55" s="68" t="s">
        <v>18</v>
      </c>
      <c r="J55" s="68"/>
      <c r="K55" s="68"/>
      <c r="L55" s="68"/>
      <c r="M55" s="68"/>
      <c r="N55" s="68"/>
    </row>
    <row r="56" spans="1:14">
      <c r="A56" s="46" t="s">
        <v>8319</v>
      </c>
      <c r="B56" s="68" t="s">
        <v>7915</v>
      </c>
      <c r="C56" s="68" t="s">
        <v>1240</v>
      </c>
      <c r="D56" s="68" t="s">
        <v>21</v>
      </c>
      <c r="E56" s="68" t="s">
        <v>47</v>
      </c>
      <c r="F56" s="68" t="s">
        <v>26</v>
      </c>
      <c r="G56" s="68"/>
      <c r="H56" s="68"/>
      <c r="I56" s="68" t="s">
        <v>18</v>
      </c>
      <c r="J56" s="68"/>
      <c r="K56" s="68"/>
      <c r="L56" s="68"/>
      <c r="M56" s="68"/>
      <c r="N56" s="68"/>
    </row>
    <row r="57" spans="1:14">
      <c r="A57" s="46" t="s">
        <v>8320</v>
      </c>
      <c r="B57" s="68" t="s">
        <v>7915</v>
      </c>
      <c r="C57" s="68" t="s">
        <v>3080</v>
      </c>
      <c r="D57" s="68" t="s">
        <v>66</v>
      </c>
      <c r="E57" s="68" t="s">
        <v>7925</v>
      </c>
      <c r="F57" s="68" t="s">
        <v>23</v>
      </c>
      <c r="G57" s="68"/>
      <c r="H57" s="68"/>
      <c r="I57" s="68" t="s">
        <v>18</v>
      </c>
      <c r="J57" s="68"/>
      <c r="K57" s="68"/>
      <c r="L57" s="68"/>
      <c r="M57" s="68"/>
      <c r="N57" s="68"/>
    </row>
    <row r="58" spans="1:14">
      <c r="A58" s="46" t="s">
        <v>8321</v>
      </c>
      <c r="B58" s="68" t="s">
        <v>7915</v>
      </c>
      <c r="C58" s="68" t="s">
        <v>7924</v>
      </c>
      <c r="D58" s="68" t="s">
        <v>21</v>
      </c>
      <c r="E58" s="68" t="s">
        <v>7925</v>
      </c>
      <c r="F58" s="68" t="s">
        <v>23</v>
      </c>
      <c r="G58" s="68"/>
      <c r="H58" s="68"/>
      <c r="I58" s="68" t="s">
        <v>18</v>
      </c>
      <c r="J58" s="68"/>
      <c r="K58" s="68"/>
      <c r="L58" s="68"/>
      <c r="M58" s="68"/>
      <c r="N58" s="68"/>
    </row>
    <row r="59" spans="1:14">
      <c r="A59" s="46" t="s">
        <v>8322</v>
      </c>
      <c r="B59" s="68" t="s">
        <v>7915</v>
      </c>
      <c r="C59" s="68" t="s">
        <v>7927</v>
      </c>
      <c r="D59" s="68" t="s">
        <v>4389</v>
      </c>
      <c r="E59" s="68"/>
      <c r="F59" s="68"/>
      <c r="G59" s="68" t="s">
        <v>7928</v>
      </c>
      <c r="H59" s="68"/>
      <c r="I59" s="68" t="s">
        <v>18</v>
      </c>
      <c r="J59" s="68"/>
      <c r="K59" s="68"/>
      <c r="L59" s="68"/>
      <c r="M59" s="68"/>
      <c r="N59" s="68"/>
    </row>
    <row r="60" spans="1:14">
      <c r="A60" s="46" t="s">
        <v>8323</v>
      </c>
      <c r="B60" s="68" t="s">
        <v>7915</v>
      </c>
      <c r="C60" s="68" t="s">
        <v>7930</v>
      </c>
      <c r="D60" s="68" t="s">
        <v>4389</v>
      </c>
      <c r="E60" s="68"/>
      <c r="F60" s="68"/>
      <c r="G60" s="68" t="s">
        <v>7931</v>
      </c>
      <c r="H60" s="68"/>
      <c r="I60" s="68" t="s">
        <v>18</v>
      </c>
      <c r="J60" s="68"/>
      <c r="K60" s="68"/>
      <c r="L60" s="68"/>
      <c r="M60" s="68"/>
      <c r="N60" s="68"/>
    </row>
    <row r="61" spans="1:14">
      <c r="A61" s="46" t="s">
        <v>8324</v>
      </c>
      <c r="B61" s="68" t="s">
        <v>7915</v>
      </c>
      <c r="C61" s="68" t="s">
        <v>1240</v>
      </c>
      <c r="D61" s="68" t="s">
        <v>21</v>
      </c>
      <c r="E61" s="68" t="s">
        <v>47</v>
      </c>
      <c r="F61" s="68" t="s">
        <v>26</v>
      </c>
      <c r="G61" s="68"/>
      <c r="H61" s="68"/>
      <c r="I61" s="68" t="s">
        <v>18</v>
      </c>
      <c r="J61" s="68"/>
      <c r="K61" s="68"/>
      <c r="L61" s="68"/>
      <c r="M61" s="68"/>
      <c r="N61" s="68"/>
    </row>
    <row r="62" spans="1:14">
      <c r="A62" s="46" t="s">
        <v>8325</v>
      </c>
      <c r="B62" s="68" t="s">
        <v>7915</v>
      </c>
      <c r="C62" s="68" t="s">
        <v>3080</v>
      </c>
      <c r="D62" s="68" t="s">
        <v>66</v>
      </c>
      <c r="E62" s="68" t="s">
        <v>9181</v>
      </c>
      <c r="F62" s="68" t="s">
        <v>23</v>
      </c>
      <c r="G62" s="68"/>
      <c r="H62" s="68"/>
      <c r="I62" s="68" t="s">
        <v>18</v>
      </c>
      <c r="J62" s="68"/>
      <c r="K62" s="68"/>
      <c r="L62" s="68"/>
      <c r="M62" s="68"/>
      <c r="N62" s="68"/>
    </row>
    <row r="63" spans="1:14">
      <c r="A63" s="46" t="s">
        <v>8326</v>
      </c>
      <c r="B63" s="68" t="s">
        <v>7915</v>
      </c>
      <c r="C63" s="68" t="s">
        <v>8256</v>
      </c>
      <c r="D63" s="68" t="s">
        <v>35</v>
      </c>
      <c r="E63" s="68" t="s">
        <v>9181</v>
      </c>
      <c r="F63" s="68" t="s">
        <v>23</v>
      </c>
      <c r="G63" s="68"/>
      <c r="H63" s="68"/>
      <c r="I63" s="68" t="s">
        <v>18</v>
      </c>
      <c r="J63" s="68"/>
      <c r="K63" s="68"/>
      <c r="L63" s="68"/>
      <c r="M63" s="68"/>
      <c r="N63" s="68"/>
    </row>
    <row r="64" spans="1:14">
      <c r="A64" s="46" t="s">
        <v>8327</v>
      </c>
      <c r="B64" s="68" t="s">
        <v>7915</v>
      </c>
      <c r="C64" s="68" t="s">
        <v>7854</v>
      </c>
      <c r="D64" s="68" t="s">
        <v>35</v>
      </c>
      <c r="E64" s="68" t="s">
        <v>9182</v>
      </c>
      <c r="F64" s="68" t="s">
        <v>23</v>
      </c>
      <c r="G64" s="68"/>
      <c r="H64" s="68"/>
      <c r="I64" s="68" t="s">
        <v>18</v>
      </c>
      <c r="J64" s="68"/>
      <c r="K64" s="68"/>
      <c r="L64" s="68"/>
      <c r="M64" s="68"/>
      <c r="N64" s="68"/>
    </row>
    <row r="65" spans="1:14">
      <c r="A65" s="46" t="s">
        <v>8328</v>
      </c>
      <c r="B65" s="68" t="s">
        <v>7915</v>
      </c>
      <c r="C65" s="68" t="s">
        <v>8257</v>
      </c>
      <c r="D65" s="68" t="s">
        <v>35</v>
      </c>
      <c r="E65" s="68" t="s">
        <v>9180</v>
      </c>
      <c r="F65" s="68" t="s">
        <v>23</v>
      </c>
      <c r="G65" s="68"/>
      <c r="H65" s="68"/>
      <c r="I65" s="68" t="s">
        <v>18</v>
      </c>
      <c r="J65" s="68"/>
      <c r="K65" s="68"/>
      <c r="L65" s="68"/>
      <c r="M65" s="68"/>
      <c r="N65" s="68"/>
    </row>
    <row r="66" spans="1:14">
      <c r="A66" s="46" t="s">
        <v>8329</v>
      </c>
      <c r="B66" s="68" t="s">
        <v>7915</v>
      </c>
      <c r="C66" s="68" t="s">
        <v>8258</v>
      </c>
      <c r="D66" s="68" t="s">
        <v>4389</v>
      </c>
      <c r="E66" s="68"/>
      <c r="F66" s="68"/>
      <c r="G66" s="68" t="s">
        <v>8259</v>
      </c>
      <c r="H66" s="68"/>
      <c r="I66" s="68" t="s">
        <v>18</v>
      </c>
      <c r="J66" s="68"/>
      <c r="K66" s="68"/>
      <c r="L66" s="68"/>
      <c r="M66" s="68"/>
      <c r="N66" s="68"/>
    </row>
    <row r="67" spans="1:14">
      <c r="A67" s="46" t="s">
        <v>8330</v>
      </c>
      <c r="B67" s="68" t="s">
        <v>7915</v>
      </c>
      <c r="C67" s="68" t="s">
        <v>1240</v>
      </c>
      <c r="D67" s="68" t="s">
        <v>21</v>
      </c>
      <c r="E67" s="68" t="s">
        <v>47</v>
      </c>
      <c r="F67" s="68" t="s">
        <v>26</v>
      </c>
      <c r="G67" s="68"/>
      <c r="H67" s="68"/>
      <c r="I67" s="68" t="s">
        <v>18</v>
      </c>
      <c r="J67" s="68"/>
      <c r="K67" s="68"/>
      <c r="L67" s="68"/>
      <c r="M67" s="68"/>
      <c r="N67" s="68"/>
    </row>
    <row r="68" spans="1:14">
      <c r="A68" s="46" t="s">
        <v>8331</v>
      </c>
      <c r="B68" s="68" t="s">
        <v>7915</v>
      </c>
      <c r="C68" s="68" t="s">
        <v>3080</v>
      </c>
      <c r="D68" s="68" t="s">
        <v>66</v>
      </c>
      <c r="E68" s="68" t="s">
        <v>7869</v>
      </c>
      <c r="F68" s="68" t="s">
        <v>23</v>
      </c>
      <c r="G68" s="68"/>
      <c r="H68" s="68"/>
      <c r="I68" s="68" t="s">
        <v>18</v>
      </c>
      <c r="J68" s="68"/>
      <c r="K68" s="68"/>
      <c r="L68" s="68"/>
      <c r="M68" s="68"/>
      <c r="N68" s="68"/>
    </row>
    <row r="69" spans="1:14">
      <c r="A69" s="46" t="s">
        <v>8332</v>
      </c>
      <c r="B69" s="68" t="s">
        <v>7915</v>
      </c>
      <c r="C69" s="68" t="s">
        <v>7868</v>
      </c>
      <c r="D69" s="68" t="s">
        <v>66</v>
      </c>
      <c r="E69" s="68" t="s">
        <v>7869</v>
      </c>
      <c r="F69" s="68" t="s">
        <v>23</v>
      </c>
      <c r="G69" s="68"/>
      <c r="H69" s="68"/>
      <c r="I69" s="68" t="s">
        <v>18</v>
      </c>
      <c r="J69" s="68"/>
      <c r="K69" s="68"/>
      <c r="L69" s="68"/>
      <c r="M69" s="68"/>
      <c r="N69" s="68"/>
    </row>
    <row r="70" spans="1:14">
      <c r="A70" s="46" t="s">
        <v>8333</v>
      </c>
      <c r="B70" s="68" t="s">
        <v>7915</v>
      </c>
      <c r="C70" s="45" t="s">
        <v>7854</v>
      </c>
      <c r="D70" s="45" t="s">
        <v>35</v>
      </c>
      <c r="E70" s="45" t="s">
        <v>10434</v>
      </c>
      <c r="F70" s="45" t="s">
        <v>23</v>
      </c>
      <c r="G70" s="45"/>
      <c r="H70" s="45"/>
      <c r="I70" s="45" t="s">
        <v>18</v>
      </c>
      <c r="J70" s="68"/>
      <c r="K70" s="68"/>
      <c r="L70" s="68"/>
      <c r="M70" s="68"/>
      <c r="N70" s="68"/>
    </row>
    <row r="71" spans="1:14">
      <c r="A71" s="46" t="s">
        <v>8334</v>
      </c>
      <c r="B71" s="68" t="s">
        <v>7915</v>
      </c>
      <c r="C71" s="45" t="s">
        <v>7854</v>
      </c>
      <c r="D71" s="45" t="s">
        <v>35</v>
      </c>
      <c r="E71" s="45" t="s">
        <v>7936</v>
      </c>
      <c r="F71" s="45" t="s">
        <v>23</v>
      </c>
      <c r="G71" s="45"/>
      <c r="H71" s="45"/>
      <c r="I71" s="45" t="s">
        <v>18</v>
      </c>
      <c r="J71" s="68"/>
      <c r="K71" s="68"/>
      <c r="L71" s="68"/>
      <c r="M71" s="68"/>
      <c r="N71" s="68"/>
    </row>
    <row r="72" spans="1:14">
      <c r="A72" s="46" t="s">
        <v>8335</v>
      </c>
      <c r="B72" s="68" t="s">
        <v>7915</v>
      </c>
      <c r="C72" s="68" t="s">
        <v>7873</v>
      </c>
      <c r="D72" s="68" t="s">
        <v>35</v>
      </c>
      <c r="E72" s="68" t="s">
        <v>7874</v>
      </c>
      <c r="F72" s="68" t="s">
        <v>23</v>
      </c>
      <c r="G72" s="68"/>
      <c r="H72" s="68"/>
      <c r="I72" s="68" t="s">
        <v>18</v>
      </c>
      <c r="J72" s="68"/>
      <c r="K72" s="68"/>
      <c r="L72" s="68"/>
      <c r="M72" s="68"/>
      <c r="N72" s="68"/>
    </row>
    <row r="73" spans="1:14">
      <c r="A73" s="46" t="s">
        <v>8336</v>
      </c>
      <c r="B73" s="68" t="s">
        <v>7915</v>
      </c>
      <c r="C73" s="68" t="s">
        <v>8337</v>
      </c>
      <c r="D73" s="68" t="s">
        <v>35</v>
      </c>
      <c r="E73" s="68" t="s">
        <v>6125</v>
      </c>
      <c r="F73" s="68" t="s">
        <v>23</v>
      </c>
      <c r="G73" s="68"/>
      <c r="H73" s="68"/>
      <c r="I73" s="68" t="s">
        <v>18</v>
      </c>
      <c r="J73" s="68"/>
      <c r="K73" s="68"/>
      <c r="L73" s="68"/>
      <c r="M73" s="68"/>
      <c r="N73" s="68"/>
    </row>
    <row r="74" spans="1:14">
      <c r="A74" s="46" t="s">
        <v>8338</v>
      </c>
      <c r="B74" s="68" t="s">
        <v>7915</v>
      </c>
      <c r="C74" s="68" t="s">
        <v>8304</v>
      </c>
      <c r="D74" s="68" t="s">
        <v>35</v>
      </c>
      <c r="E74" s="68" t="s">
        <v>6127</v>
      </c>
      <c r="F74" s="68" t="s">
        <v>23</v>
      </c>
      <c r="G74" s="68"/>
      <c r="H74" s="68"/>
      <c r="I74" s="68" t="s">
        <v>18</v>
      </c>
      <c r="J74" s="68"/>
      <c r="K74" s="68"/>
      <c r="L74" s="68"/>
      <c r="M74" s="68"/>
      <c r="N74" s="68"/>
    </row>
    <row r="75" spans="1:14">
      <c r="A75" s="46" t="s">
        <v>8339</v>
      </c>
      <c r="B75" s="68" t="s">
        <v>7915</v>
      </c>
      <c r="C75" s="68" t="s">
        <v>8305</v>
      </c>
      <c r="D75" s="68" t="s">
        <v>35</v>
      </c>
      <c r="E75" s="68" t="s">
        <v>6129</v>
      </c>
      <c r="F75" s="68" t="s">
        <v>23</v>
      </c>
      <c r="G75" s="68"/>
      <c r="H75" s="68"/>
      <c r="I75" s="68" t="s">
        <v>18</v>
      </c>
      <c r="J75" s="68"/>
      <c r="K75" s="68"/>
      <c r="L75" s="68"/>
      <c r="M75" s="68"/>
      <c r="N75" s="68"/>
    </row>
    <row r="76" spans="1:14">
      <c r="A76" s="46" t="s">
        <v>8340</v>
      </c>
      <c r="B76" s="68" t="s">
        <v>7915</v>
      </c>
      <c r="C76" s="68" t="s">
        <v>8347</v>
      </c>
      <c r="D76" s="68" t="s">
        <v>434</v>
      </c>
      <c r="E76" s="68" t="s">
        <v>6136</v>
      </c>
      <c r="F76" s="68" t="s">
        <v>23</v>
      </c>
      <c r="G76" s="68"/>
      <c r="H76" s="68"/>
      <c r="I76" s="68" t="s">
        <v>18</v>
      </c>
      <c r="J76" s="68"/>
      <c r="K76" s="68"/>
      <c r="L76" s="68"/>
      <c r="M76" s="68"/>
      <c r="N76" s="68"/>
    </row>
    <row r="77" spans="1:14">
      <c r="A77" s="46" t="s">
        <v>8341</v>
      </c>
      <c r="B77" s="68" t="s">
        <v>7915</v>
      </c>
      <c r="C77" s="68" t="s">
        <v>8306</v>
      </c>
      <c r="D77" s="68" t="s">
        <v>35</v>
      </c>
      <c r="E77" s="68" t="s">
        <v>6131</v>
      </c>
      <c r="F77" s="68" t="s">
        <v>23</v>
      </c>
      <c r="G77" s="68"/>
      <c r="H77" s="68"/>
      <c r="I77" s="68" t="s">
        <v>18</v>
      </c>
      <c r="J77" s="68"/>
      <c r="K77" s="68"/>
      <c r="L77" s="68"/>
      <c r="M77" s="68"/>
      <c r="N77" s="68"/>
    </row>
    <row r="78" spans="1:14">
      <c r="A78" s="46" t="s">
        <v>8342</v>
      </c>
      <c r="B78" s="68" t="s">
        <v>7915</v>
      </c>
      <c r="C78" s="68" t="s">
        <v>7879</v>
      </c>
      <c r="D78" s="68" t="s">
        <v>35</v>
      </c>
      <c r="E78" s="68" t="s">
        <v>6134</v>
      </c>
      <c r="F78" s="68" t="s">
        <v>23</v>
      </c>
      <c r="G78" s="68"/>
      <c r="H78" s="68"/>
      <c r="I78" s="68" t="s">
        <v>18</v>
      </c>
      <c r="J78" s="68"/>
      <c r="K78" s="68"/>
      <c r="L78" s="68"/>
      <c r="M78" s="68"/>
      <c r="N78" s="68"/>
    </row>
    <row r="79" spans="1:14">
      <c r="A79" s="46" t="s">
        <v>8343</v>
      </c>
      <c r="B79" s="68" t="s">
        <v>7915</v>
      </c>
      <c r="C79" s="68" t="s">
        <v>8307</v>
      </c>
      <c r="D79" s="68" t="s">
        <v>35</v>
      </c>
      <c r="E79" s="68" t="s">
        <v>6136</v>
      </c>
      <c r="F79" s="68" t="s">
        <v>23</v>
      </c>
      <c r="G79" s="68"/>
      <c r="H79" s="68"/>
      <c r="I79" s="68" t="s">
        <v>18</v>
      </c>
      <c r="J79" s="68"/>
      <c r="K79" s="68"/>
      <c r="L79" s="68"/>
      <c r="M79" s="68"/>
      <c r="N79" s="68"/>
    </row>
    <row r="80" spans="1:14">
      <c r="A80" s="46" t="s">
        <v>8344</v>
      </c>
      <c r="B80" s="68" t="s">
        <v>7915</v>
      </c>
      <c r="C80" s="68" t="s">
        <v>7900</v>
      </c>
      <c r="D80" s="68" t="s">
        <v>21</v>
      </c>
      <c r="E80" s="68" t="s">
        <v>7869</v>
      </c>
      <c r="F80" s="68" t="s">
        <v>23</v>
      </c>
      <c r="G80" s="68"/>
      <c r="H80" s="68"/>
      <c r="I80" s="68" t="s">
        <v>18</v>
      </c>
      <c r="J80" s="68"/>
      <c r="K80" s="68"/>
      <c r="L80" s="68"/>
      <c r="M80" s="68"/>
      <c r="N80" s="68"/>
    </row>
    <row r="81" spans="1:14">
      <c r="A81" s="46" t="s">
        <v>8345</v>
      </c>
      <c r="B81" s="68" t="s">
        <v>7915</v>
      </c>
      <c r="C81" s="68" t="s">
        <v>3080</v>
      </c>
      <c r="D81" s="46" t="s">
        <v>66</v>
      </c>
      <c r="E81" s="46" t="s">
        <v>5788</v>
      </c>
      <c r="F81" s="46" t="s">
        <v>23</v>
      </c>
      <c r="G81" s="46"/>
      <c r="H81" s="46"/>
      <c r="I81" s="68" t="s">
        <v>18</v>
      </c>
      <c r="J81" s="68"/>
      <c r="K81" s="68"/>
      <c r="L81" s="68"/>
      <c r="M81" s="68"/>
      <c r="N81" s="68"/>
    </row>
    <row r="82" spans="1:14">
      <c r="A82" s="46" t="s">
        <v>8346</v>
      </c>
      <c r="B82" s="68" t="s">
        <v>7915</v>
      </c>
      <c r="C82" s="68" t="s">
        <v>52</v>
      </c>
      <c r="D82" s="68" t="s">
        <v>87</v>
      </c>
      <c r="E82" s="68"/>
      <c r="F82" s="68"/>
      <c r="G82" s="68" t="s">
        <v>2457</v>
      </c>
      <c r="H82" s="68" t="s">
        <v>2348</v>
      </c>
      <c r="I82" s="68" t="s">
        <v>18</v>
      </c>
      <c r="J82" s="68"/>
      <c r="K82" s="68"/>
      <c r="L82" s="68"/>
      <c r="M82" s="68"/>
      <c r="N82" s="68"/>
    </row>
    <row r="83" spans="1:14">
      <c r="A83" s="46" t="s">
        <v>8348</v>
      </c>
      <c r="B83" s="68" t="s">
        <v>7915</v>
      </c>
      <c r="C83" s="68" t="s">
        <v>2350</v>
      </c>
      <c r="D83" s="68" t="s">
        <v>87</v>
      </c>
      <c r="E83" s="68"/>
      <c r="F83" s="68"/>
      <c r="G83" s="17" t="s">
        <v>2459</v>
      </c>
      <c r="H83" s="68" t="s">
        <v>8573</v>
      </c>
      <c r="I83" s="68" t="s">
        <v>18</v>
      </c>
      <c r="J83" s="68"/>
      <c r="K83" s="68"/>
      <c r="L83" s="68"/>
      <c r="M83" s="68"/>
      <c r="N83" s="68"/>
    </row>
    <row r="84" spans="1:14">
      <c r="A84" s="46" t="s">
        <v>8349</v>
      </c>
      <c r="B84" s="68" t="s">
        <v>7915</v>
      </c>
      <c r="C84" s="111" t="s">
        <v>9519</v>
      </c>
      <c r="D84" s="111" t="s">
        <v>87</v>
      </c>
      <c r="E84" s="111"/>
      <c r="F84" s="111"/>
      <c r="G84" s="111" t="s">
        <v>9520</v>
      </c>
      <c r="H84" s="111" t="s">
        <v>9521</v>
      </c>
      <c r="I84" s="113" t="s">
        <v>18</v>
      </c>
      <c r="J84" s="68"/>
      <c r="K84" s="68"/>
      <c r="L84" s="68"/>
      <c r="M84" s="68"/>
      <c r="N84" s="68"/>
    </row>
    <row r="85" spans="1:14">
      <c r="A85" s="46" t="s">
        <v>8350</v>
      </c>
      <c r="B85" s="68" t="s">
        <v>7915</v>
      </c>
      <c r="C85" s="68" t="s">
        <v>2487</v>
      </c>
      <c r="D85" s="68" t="s">
        <v>87</v>
      </c>
      <c r="E85" s="68"/>
      <c r="F85" s="68"/>
      <c r="G85" s="68" t="s">
        <v>8224</v>
      </c>
      <c r="H85" s="68" t="s">
        <v>2365</v>
      </c>
      <c r="I85" s="68"/>
      <c r="J85" s="68"/>
      <c r="K85" s="68"/>
      <c r="L85" s="68"/>
      <c r="M85" s="68"/>
      <c r="N85" s="68"/>
    </row>
    <row r="86" spans="1:14">
      <c r="A86" s="46" t="s">
        <v>8351</v>
      </c>
      <c r="B86" s="68" t="s">
        <v>7915</v>
      </c>
      <c r="C86" s="68" t="s">
        <v>3082</v>
      </c>
      <c r="D86" s="68" t="s">
        <v>87</v>
      </c>
      <c r="E86" s="68"/>
      <c r="F86" s="68"/>
      <c r="G86" s="48" t="s">
        <v>7670</v>
      </c>
      <c r="H86" s="48" t="s">
        <v>8231</v>
      </c>
      <c r="I86" s="68" t="s">
        <v>18</v>
      </c>
      <c r="J86" s="68"/>
      <c r="K86" s="68"/>
      <c r="L86" s="68"/>
      <c r="M86" s="68"/>
      <c r="N86" s="68"/>
    </row>
    <row r="87" spans="1:14">
      <c r="A87" s="46" t="s">
        <v>8352</v>
      </c>
      <c r="B87" s="68" t="s">
        <v>7915</v>
      </c>
      <c r="C87" s="68" t="s">
        <v>2587</v>
      </c>
      <c r="D87" s="68" t="s">
        <v>87</v>
      </c>
      <c r="E87" s="68"/>
      <c r="F87" s="68"/>
      <c r="G87" s="48" t="s">
        <v>2460</v>
      </c>
      <c r="H87" s="48" t="s">
        <v>8232</v>
      </c>
      <c r="I87" s="68" t="s">
        <v>18</v>
      </c>
      <c r="J87" s="68"/>
      <c r="K87" s="68"/>
      <c r="L87" s="68"/>
      <c r="M87" s="68"/>
      <c r="N87" s="68"/>
    </row>
    <row r="88" spans="1:14">
      <c r="A88" s="46" t="s">
        <v>8353</v>
      </c>
      <c r="B88" s="68" t="s">
        <v>7915</v>
      </c>
      <c r="C88" s="68" t="s">
        <v>491</v>
      </c>
      <c r="D88" s="68" t="s">
        <v>66</v>
      </c>
      <c r="E88" s="68" t="s">
        <v>7953</v>
      </c>
      <c r="F88" s="68" t="s">
        <v>23</v>
      </c>
      <c r="G88" s="68"/>
      <c r="H88" s="68"/>
      <c r="I88" s="68" t="s">
        <v>18</v>
      </c>
      <c r="J88" s="68"/>
      <c r="K88" s="68"/>
      <c r="L88" s="68"/>
      <c r="M88" s="68"/>
      <c r="N88" s="68"/>
    </row>
    <row r="89" spans="1:14">
      <c r="A89" s="46" t="s">
        <v>8354</v>
      </c>
      <c r="B89" s="68" t="s">
        <v>7915</v>
      </c>
      <c r="C89" s="68" t="s">
        <v>7909</v>
      </c>
      <c r="D89" s="68" t="s">
        <v>35</v>
      </c>
      <c r="E89" s="68" t="s">
        <v>7953</v>
      </c>
      <c r="F89" s="68" t="s">
        <v>23</v>
      </c>
      <c r="G89" s="68"/>
      <c r="H89" s="68"/>
      <c r="I89" s="68" t="s">
        <v>18</v>
      </c>
      <c r="J89" s="68"/>
      <c r="K89" s="68"/>
      <c r="L89" s="68"/>
      <c r="M89" s="68"/>
      <c r="N89" s="68"/>
    </row>
    <row r="90" spans="1:14">
      <c r="A90" s="46" t="s">
        <v>8355</v>
      </c>
      <c r="B90" s="68" t="s">
        <v>7915</v>
      </c>
      <c r="C90" s="68" t="s">
        <v>7912</v>
      </c>
      <c r="D90" s="68" t="s">
        <v>35</v>
      </c>
      <c r="E90" s="68" t="s">
        <v>7955</v>
      </c>
      <c r="F90" s="68" t="s">
        <v>23</v>
      </c>
      <c r="G90" s="68"/>
      <c r="H90" s="68"/>
      <c r="I90" s="68" t="s">
        <v>18</v>
      </c>
      <c r="J90" s="68"/>
      <c r="K90" s="68"/>
      <c r="L90" s="68"/>
      <c r="M90" s="68"/>
      <c r="N90" s="68"/>
    </row>
    <row r="91" spans="1:14">
      <c r="A91" s="46" t="s">
        <v>8356</v>
      </c>
      <c r="B91" s="45" t="s">
        <v>7957</v>
      </c>
      <c r="C91" s="68" t="s">
        <v>14</v>
      </c>
      <c r="D91" s="68" t="s">
        <v>532</v>
      </c>
      <c r="E91" s="68"/>
      <c r="F91" s="68"/>
      <c r="G91" s="68"/>
      <c r="H91" s="68"/>
      <c r="I91" s="68" t="s">
        <v>18</v>
      </c>
      <c r="J91" s="68"/>
      <c r="K91" s="68"/>
      <c r="L91" s="68"/>
      <c r="M91" s="68"/>
      <c r="N91" s="68"/>
    </row>
    <row r="92" spans="1:14">
      <c r="A92" s="46" t="s">
        <v>8357</v>
      </c>
      <c r="B92" s="68" t="s">
        <v>7957</v>
      </c>
      <c r="C92" s="68" t="s">
        <v>2336</v>
      </c>
      <c r="D92" s="68" t="s">
        <v>87</v>
      </c>
      <c r="E92" s="68"/>
      <c r="F92" s="68"/>
      <c r="G92" s="68" t="s">
        <v>2453</v>
      </c>
      <c r="H92" s="68"/>
      <c r="I92" s="68" t="s">
        <v>18</v>
      </c>
      <c r="J92" s="68"/>
      <c r="K92" s="68"/>
      <c r="L92" s="68"/>
      <c r="M92" s="68"/>
      <c r="N92" s="68"/>
    </row>
    <row r="93" spans="1:14">
      <c r="A93" s="46" t="s">
        <v>8358</v>
      </c>
      <c r="B93" s="68" t="s">
        <v>7957</v>
      </c>
      <c r="C93" s="111" t="s">
        <v>2336</v>
      </c>
      <c r="D93" s="111" t="s">
        <v>87</v>
      </c>
      <c r="E93" s="111"/>
      <c r="F93" s="111"/>
      <c r="G93" s="111" t="s">
        <v>9518</v>
      </c>
      <c r="H93" s="111"/>
      <c r="I93" s="113" t="s">
        <v>18</v>
      </c>
      <c r="J93" s="68"/>
      <c r="K93" s="68"/>
      <c r="L93" s="68"/>
      <c r="M93" s="68"/>
      <c r="N93" s="68"/>
    </row>
    <row r="94" spans="1:14">
      <c r="A94" s="46" t="s">
        <v>8359</v>
      </c>
      <c r="B94" s="68" t="s">
        <v>7957</v>
      </c>
      <c r="C94" s="68" t="s">
        <v>1912</v>
      </c>
      <c r="D94" s="68" t="s">
        <v>87</v>
      </c>
      <c r="E94" s="68"/>
      <c r="F94" s="68"/>
      <c r="G94" s="68" t="s">
        <v>2454</v>
      </c>
      <c r="H94" s="99" t="s">
        <v>3211</v>
      </c>
      <c r="I94" s="68" t="s">
        <v>18</v>
      </c>
      <c r="J94" s="68"/>
      <c r="K94" s="68"/>
      <c r="L94" s="68"/>
      <c r="M94" s="68"/>
      <c r="N94" s="68"/>
    </row>
    <row r="95" spans="1:14">
      <c r="A95" s="46" t="s">
        <v>8360</v>
      </c>
      <c r="B95" s="68" t="s">
        <v>7957</v>
      </c>
      <c r="C95" s="68" t="s">
        <v>2340</v>
      </c>
      <c r="D95" s="68" t="s">
        <v>17</v>
      </c>
      <c r="E95" s="68"/>
      <c r="F95" s="68"/>
      <c r="G95" s="68" t="s">
        <v>2341</v>
      </c>
      <c r="H95" s="68"/>
      <c r="I95" s="68" t="s">
        <v>18</v>
      </c>
      <c r="J95" s="68"/>
      <c r="K95" s="68"/>
      <c r="L95" s="68"/>
      <c r="M95" s="68"/>
      <c r="N95" s="68"/>
    </row>
    <row r="96" spans="1:14">
      <c r="A96" s="46" t="s">
        <v>8361</v>
      </c>
      <c r="B96" s="68" t="s">
        <v>7957</v>
      </c>
      <c r="C96" s="68" t="s">
        <v>2342</v>
      </c>
      <c r="D96" s="68" t="s">
        <v>87</v>
      </c>
      <c r="E96" s="68"/>
      <c r="F96" s="68"/>
      <c r="G96" s="68" t="s">
        <v>2455</v>
      </c>
      <c r="H96" s="68" t="s">
        <v>2343</v>
      </c>
      <c r="I96" s="68" t="s">
        <v>18</v>
      </c>
      <c r="J96" s="68"/>
      <c r="K96" s="68"/>
      <c r="L96" s="68"/>
      <c r="M96" s="68"/>
      <c r="N96" s="68"/>
    </row>
    <row r="97" spans="1:14">
      <c r="A97" s="46" t="s">
        <v>8362</v>
      </c>
      <c r="B97" s="68" t="s">
        <v>7957</v>
      </c>
      <c r="C97" s="68" t="s">
        <v>7963</v>
      </c>
      <c r="D97" s="68" t="s">
        <v>21</v>
      </c>
      <c r="E97" s="68" t="s">
        <v>7964</v>
      </c>
      <c r="F97" s="68" t="s">
        <v>26</v>
      </c>
      <c r="G97" s="68"/>
      <c r="H97" s="68"/>
      <c r="I97" s="68" t="s">
        <v>18</v>
      </c>
      <c r="J97" s="68"/>
      <c r="K97" s="68"/>
      <c r="L97" s="68"/>
      <c r="M97" s="68"/>
      <c r="N97" s="68"/>
    </row>
    <row r="98" spans="1:14">
      <c r="A98" s="46" t="s">
        <v>8363</v>
      </c>
      <c r="B98" s="68" t="s">
        <v>7957</v>
      </c>
      <c r="C98" s="68" t="s">
        <v>1240</v>
      </c>
      <c r="D98" s="68" t="s">
        <v>21</v>
      </c>
      <c r="E98" s="68" t="s">
        <v>47</v>
      </c>
      <c r="F98" s="68" t="s">
        <v>26</v>
      </c>
      <c r="G98" s="68"/>
      <c r="H98" s="68"/>
      <c r="I98" s="68" t="s">
        <v>18</v>
      </c>
      <c r="J98" s="68"/>
      <c r="K98" s="68"/>
      <c r="L98" s="68"/>
      <c r="M98" s="68"/>
      <c r="N98" s="68"/>
    </row>
    <row r="99" spans="1:14">
      <c r="A99" s="46" t="s">
        <v>8364</v>
      </c>
      <c r="B99" s="68" t="s">
        <v>7957</v>
      </c>
      <c r="C99" s="68" t="s">
        <v>3080</v>
      </c>
      <c r="D99" s="68" t="s">
        <v>66</v>
      </c>
      <c r="E99" s="68" t="s">
        <v>7969</v>
      </c>
      <c r="F99" s="68" t="s">
        <v>23</v>
      </c>
      <c r="G99" s="68"/>
      <c r="H99" s="68"/>
      <c r="I99" s="68" t="s">
        <v>18</v>
      </c>
      <c r="J99" s="68"/>
      <c r="K99" s="68"/>
      <c r="L99" s="68"/>
      <c r="M99" s="68"/>
      <c r="N99" s="68"/>
    </row>
    <row r="100" spans="1:14">
      <c r="A100" s="46" t="s">
        <v>8365</v>
      </c>
      <c r="B100" s="68" t="s">
        <v>7957</v>
      </c>
      <c r="C100" s="68" t="s">
        <v>7968</v>
      </c>
      <c r="D100" s="68" t="s">
        <v>66</v>
      </c>
      <c r="E100" s="68" t="s">
        <v>7969</v>
      </c>
      <c r="F100" s="68" t="s">
        <v>23</v>
      </c>
      <c r="G100" s="68"/>
      <c r="H100" s="68"/>
      <c r="I100" s="68" t="s">
        <v>18</v>
      </c>
      <c r="J100" s="68"/>
      <c r="K100" s="68"/>
      <c r="L100" s="68"/>
      <c r="M100" s="68"/>
      <c r="N100" s="68"/>
    </row>
    <row r="101" spans="1:14">
      <c r="A101" s="46" t="s">
        <v>8366</v>
      </c>
      <c r="B101" s="68" t="s">
        <v>7957</v>
      </c>
      <c r="C101" s="68" t="s">
        <v>7854</v>
      </c>
      <c r="D101" s="68" t="s">
        <v>35</v>
      </c>
      <c r="E101" s="68" t="s">
        <v>7971</v>
      </c>
      <c r="F101" s="68" t="s">
        <v>23</v>
      </c>
      <c r="G101" s="68"/>
      <c r="H101" s="68"/>
      <c r="I101" s="68" t="s">
        <v>18</v>
      </c>
      <c r="J101" s="68"/>
      <c r="K101" s="68"/>
      <c r="L101" s="68"/>
      <c r="M101" s="68"/>
      <c r="N101" s="68"/>
    </row>
    <row r="102" spans="1:14">
      <c r="A102" s="46" t="s">
        <v>8367</v>
      </c>
      <c r="B102" s="68" t="s">
        <v>7957</v>
      </c>
      <c r="C102" s="68" t="s">
        <v>7873</v>
      </c>
      <c r="D102" s="68" t="s">
        <v>35</v>
      </c>
      <c r="E102" s="68" t="s">
        <v>7973</v>
      </c>
      <c r="F102" s="68" t="s">
        <v>23</v>
      </c>
      <c r="G102" s="68"/>
      <c r="H102" s="68"/>
      <c r="I102" s="68" t="s">
        <v>18</v>
      </c>
      <c r="J102" s="68"/>
      <c r="K102" s="68"/>
      <c r="L102" s="68"/>
      <c r="M102" s="68"/>
      <c r="N102" s="68"/>
    </row>
    <row r="103" spans="1:14">
      <c r="A103" s="46" t="s">
        <v>8368</v>
      </c>
      <c r="B103" s="68" t="s">
        <v>7957</v>
      </c>
      <c r="C103" s="68" t="s">
        <v>7975</v>
      </c>
      <c r="D103" s="68" t="s">
        <v>35</v>
      </c>
      <c r="E103" s="68" t="s">
        <v>7976</v>
      </c>
      <c r="F103" s="68" t="s">
        <v>26</v>
      </c>
      <c r="G103" s="68"/>
      <c r="H103" s="68"/>
      <c r="I103" s="68" t="s">
        <v>18</v>
      </c>
      <c r="J103" s="68"/>
      <c r="K103" s="68"/>
      <c r="L103" s="68"/>
      <c r="M103" s="68"/>
      <c r="N103" s="68"/>
    </row>
    <row r="104" spans="1:14">
      <c r="A104" s="46" t="s">
        <v>8369</v>
      </c>
      <c r="B104" s="68" t="s">
        <v>7957</v>
      </c>
      <c r="C104" s="68" t="s">
        <v>7978</v>
      </c>
      <c r="D104" s="68" t="s">
        <v>21</v>
      </c>
      <c r="E104" s="68" t="s">
        <v>7979</v>
      </c>
      <c r="F104" s="68" t="s">
        <v>26</v>
      </c>
      <c r="G104" s="68"/>
      <c r="H104" s="68"/>
      <c r="I104" s="68" t="s">
        <v>18</v>
      </c>
      <c r="J104" s="68"/>
      <c r="K104" s="68"/>
      <c r="L104" s="68"/>
      <c r="M104" s="68"/>
      <c r="N104" s="68"/>
    </row>
    <row r="105" spans="1:14">
      <c r="A105" s="46" t="s">
        <v>8370</v>
      </c>
      <c r="B105" s="68" t="s">
        <v>7957</v>
      </c>
      <c r="C105" s="68" t="s">
        <v>1240</v>
      </c>
      <c r="D105" s="68" t="s">
        <v>21</v>
      </c>
      <c r="E105" s="68" t="s">
        <v>47</v>
      </c>
      <c r="F105" s="68" t="s">
        <v>26</v>
      </c>
      <c r="G105" s="68"/>
      <c r="H105" s="68"/>
      <c r="I105" s="68" t="s">
        <v>18</v>
      </c>
      <c r="J105" s="68"/>
      <c r="K105" s="68"/>
      <c r="L105" s="68"/>
      <c r="M105" s="68"/>
      <c r="N105" s="68"/>
    </row>
    <row r="106" spans="1:14">
      <c r="A106" s="46" t="s">
        <v>8371</v>
      </c>
      <c r="B106" s="68" t="s">
        <v>7957</v>
      </c>
      <c r="C106" s="68" t="s">
        <v>3080</v>
      </c>
      <c r="D106" s="68" t="s">
        <v>66</v>
      </c>
      <c r="E106" s="68" t="s">
        <v>9180</v>
      </c>
      <c r="F106" s="68" t="s">
        <v>23</v>
      </c>
      <c r="G106" s="68"/>
      <c r="H106" s="68"/>
      <c r="I106" s="68" t="s">
        <v>18</v>
      </c>
      <c r="J106" s="68"/>
      <c r="K106" s="68"/>
      <c r="L106" s="68"/>
      <c r="M106" s="68"/>
      <c r="N106" s="68"/>
    </row>
    <row r="107" spans="1:14">
      <c r="A107" s="46" t="s">
        <v>8372</v>
      </c>
      <c r="B107" s="68" t="s">
        <v>7957</v>
      </c>
      <c r="C107" s="68" t="s">
        <v>8257</v>
      </c>
      <c r="D107" s="68" t="s">
        <v>35</v>
      </c>
      <c r="E107" s="68" t="s">
        <v>9180</v>
      </c>
      <c r="F107" s="68" t="s">
        <v>23</v>
      </c>
      <c r="G107" s="68"/>
      <c r="H107" s="68"/>
      <c r="I107" s="68" t="s">
        <v>18</v>
      </c>
      <c r="J107" s="68"/>
      <c r="K107" s="68"/>
      <c r="L107" s="68"/>
      <c r="M107" s="68"/>
      <c r="N107" s="68"/>
    </row>
    <row r="108" spans="1:14">
      <c r="A108" s="46" t="s">
        <v>8374</v>
      </c>
      <c r="B108" s="68" t="s">
        <v>7957</v>
      </c>
      <c r="C108" s="68" t="s">
        <v>8258</v>
      </c>
      <c r="D108" s="68" t="s">
        <v>4389</v>
      </c>
      <c r="E108" s="68"/>
      <c r="F108" s="68"/>
      <c r="G108" s="68" t="s">
        <v>8259</v>
      </c>
      <c r="H108" s="68"/>
      <c r="I108" s="68" t="s">
        <v>18</v>
      </c>
      <c r="J108" s="68"/>
      <c r="K108" s="68"/>
      <c r="L108" s="68"/>
      <c r="M108" s="68"/>
      <c r="N108" s="68"/>
    </row>
    <row r="109" spans="1:14">
      <c r="A109" s="46" t="s">
        <v>8375</v>
      </c>
      <c r="B109" s="68" t="s">
        <v>7957</v>
      </c>
      <c r="C109" s="68" t="s">
        <v>1240</v>
      </c>
      <c r="D109" s="68" t="s">
        <v>21</v>
      </c>
      <c r="E109" s="68" t="s">
        <v>47</v>
      </c>
      <c r="F109" s="68" t="s">
        <v>26</v>
      </c>
      <c r="G109" s="68"/>
      <c r="H109" s="68"/>
      <c r="I109" s="68" t="s">
        <v>18</v>
      </c>
      <c r="J109" s="68"/>
      <c r="K109" s="68"/>
      <c r="L109" s="68"/>
      <c r="M109" s="68"/>
      <c r="N109" s="68"/>
    </row>
    <row r="110" spans="1:14">
      <c r="A110" s="46" t="s">
        <v>8376</v>
      </c>
      <c r="B110" s="68" t="s">
        <v>7957</v>
      </c>
      <c r="C110" s="68" t="s">
        <v>3080</v>
      </c>
      <c r="D110" s="68" t="s">
        <v>66</v>
      </c>
      <c r="E110" s="68" t="s">
        <v>7869</v>
      </c>
      <c r="F110" s="68" t="s">
        <v>23</v>
      </c>
      <c r="G110" s="68"/>
      <c r="H110" s="68"/>
      <c r="I110" s="68" t="s">
        <v>18</v>
      </c>
      <c r="J110" s="68"/>
      <c r="K110" s="68"/>
      <c r="L110" s="68"/>
      <c r="M110" s="68"/>
      <c r="N110" s="68"/>
    </row>
    <row r="111" spans="1:14">
      <c r="A111" s="46" t="s">
        <v>8377</v>
      </c>
      <c r="B111" s="68" t="s">
        <v>7957</v>
      </c>
      <c r="C111" s="68" t="s">
        <v>7868</v>
      </c>
      <c r="D111" s="68" t="s">
        <v>66</v>
      </c>
      <c r="E111" s="68" t="s">
        <v>7869</v>
      </c>
      <c r="F111" s="68" t="s">
        <v>23</v>
      </c>
      <c r="G111" s="68"/>
      <c r="H111" s="68"/>
      <c r="I111" s="68" t="s">
        <v>18</v>
      </c>
      <c r="J111" s="68"/>
      <c r="K111" s="68"/>
      <c r="L111" s="68"/>
      <c r="M111" s="68"/>
      <c r="N111" s="68"/>
    </row>
    <row r="112" spans="1:14">
      <c r="A112" s="46" t="s">
        <v>8378</v>
      </c>
      <c r="B112" s="68" t="s">
        <v>7957</v>
      </c>
      <c r="C112" s="45" t="s">
        <v>7854</v>
      </c>
      <c r="D112" s="45" t="s">
        <v>35</v>
      </c>
      <c r="E112" s="45" t="s">
        <v>10434</v>
      </c>
      <c r="F112" s="45" t="s">
        <v>23</v>
      </c>
      <c r="G112" s="45"/>
      <c r="H112" s="45"/>
      <c r="I112" s="45" t="s">
        <v>18</v>
      </c>
      <c r="J112" s="68"/>
      <c r="K112" s="68"/>
      <c r="L112" s="68"/>
      <c r="M112" s="68"/>
      <c r="N112" s="68"/>
    </row>
    <row r="113" spans="1:14">
      <c r="A113" s="46" t="s">
        <v>8379</v>
      </c>
      <c r="B113" s="68" t="s">
        <v>7957</v>
      </c>
      <c r="C113" s="45" t="s">
        <v>10435</v>
      </c>
      <c r="D113" s="45" t="s">
        <v>35</v>
      </c>
      <c r="E113" s="45" t="s">
        <v>7984</v>
      </c>
      <c r="F113" s="45" t="s">
        <v>23</v>
      </c>
      <c r="G113" s="45"/>
      <c r="H113" s="45"/>
      <c r="I113" s="45" t="s">
        <v>18</v>
      </c>
      <c r="J113" s="68"/>
      <c r="K113" s="68"/>
      <c r="L113" s="68"/>
      <c r="M113" s="68"/>
      <c r="N113" s="68"/>
    </row>
    <row r="114" spans="1:14">
      <c r="A114" s="46" t="s">
        <v>8380</v>
      </c>
      <c r="B114" s="68" t="s">
        <v>7957</v>
      </c>
      <c r="C114" s="68" t="s">
        <v>7873</v>
      </c>
      <c r="D114" s="68" t="s">
        <v>35</v>
      </c>
      <c r="E114" s="68" t="s">
        <v>7874</v>
      </c>
      <c r="F114" s="68" t="s">
        <v>23</v>
      </c>
      <c r="G114" s="68"/>
      <c r="H114" s="68"/>
      <c r="I114" s="68" t="s">
        <v>18</v>
      </c>
      <c r="J114" s="68"/>
      <c r="K114" s="68"/>
      <c r="L114" s="68"/>
      <c r="M114" s="68"/>
      <c r="N114" s="68"/>
    </row>
    <row r="115" spans="1:14">
      <c r="A115" s="46" t="s">
        <v>8381</v>
      </c>
      <c r="B115" s="68" t="s">
        <v>7957</v>
      </c>
      <c r="C115" s="68" t="s">
        <v>8373</v>
      </c>
      <c r="D115" s="68" t="s">
        <v>35</v>
      </c>
      <c r="E115" s="68" t="s">
        <v>6222</v>
      </c>
      <c r="F115" s="68" t="s">
        <v>23</v>
      </c>
      <c r="G115" s="68"/>
      <c r="H115" s="68"/>
      <c r="I115" s="68" t="s">
        <v>18</v>
      </c>
      <c r="J115" s="68"/>
      <c r="K115" s="68"/>
      <c r="L115" s="68"/>
      <c r="M115" s="68"/>
      <c r="N115" s="68"/>
    </row>
    <row r="116" spans="1:14">
      <c r="A116" s="46" t="s">
        <v>8382</v>
      </c>
      <c r="B116" s="68" t="s">
        <v>7957</v>
      </c>
      <c r="C116" s="68" t="s">
        <v>7876</v>
      </c>
      <c r="D116" s="68" t="s">
        <v>35</v>
      </c>
      <c r="E116" s="68" t="s">
        <v>6154</v>
      </c>
      <c r="F116" s="68" t="s">
        <v>23</v>
      </c>
      <c r="G116" s="68"/>
      <c r="H116" s="68"/>
      <c r="I116" s="68" t="s">
        <v>18</v>
      </c>
      <c r="J116" s="68"/>
      <c r="K116" s="68"/>
      <c r="L116" s="68"/>
      <c r="M116" s="68"/>
      <c r="N116" s="68"/>
    </row>
    <row r="117" spans="1:14">
      <c r="A117" s="46" t="s">
        <v>8383</v>
      </c>
      <c r="B117" s="68" t="s">
        <v>7957</v>
      </c>
      <c r="C117" s="68" t="s">
        <v>7992</v>
      </c>
      <c r="D117" s="68" t="s">
        <v>35</v>
      </c>
      <c r="E117" s="68" t="s">
        <v>6149</v>
      </c>
      <c r="F117" s="68" t="s">
        <v>23</v>
      </c>
      <c r="G117" s="68"/>
      <c r="H117" s="68"/>
      <c r="I117" s="68" t="s">
        <v>18</v>
      </c>
      <c r="J117" s="68"/>
      <c r="K117" s="68"/>
      <c r="L117" s="68"/>
      <c r="M117" s="68"/>
      <c r="N117" s="68"/>
    </row>
    <row r="118" spans="1:14">
      <c r="A118" s="46" t="s">
        <v>8384</v>
      </c>
      <c r="B118" s="68" t="s">
        <v>7957</v>
      </c>
      <c r="C118" s="68" t="s">
        <v>8347</v>
      </c>
      <c r="D118" s="68" t="s">
        <v>434</v>
      </c>
      <c r="E118" s="68" t="s">
        <v>6129</v>
      </c>
      <c r="F118" s="68" t="s">
        <v>23</v>
      </c>
      <c r="G118" s="68"/>
      <c r="H118" s="68"/>
      <c r="I118" s="68" t="s">
        <v>18</v>
      </c>
      <c r="J118" s="68"/>
      <c r="K118" s="68"/>
      <c r="L118" s="68"/>
      <c r="M118" s="68"/>
      <c r="N118" s="68"/>
    </row>
    <row r="119" spans="1:14">
      <c r="A119" s="46" t="s">
        <v>8385</v>
      </c>
      <c r="B119" s="68" t="s">
        <v>7957</v>
      </c>
      <c r="C119" s="68" t="s">
        <v>7879</v>
      </c>
      <c r="D119" s="68" t="s">
        <v>35</v>
      </c>
      <c r="E119" s="68" t="s">
        <v>6134</v>
      </c>
      <c r="F119" s="68" t="s">
        <v>23</v>
      </c>
      <c r="G119" s="68"/>
      <c r="H119" s="68"/>
      <c r="I119" s="68" t="s">
        <v>18</v>
      </c>
      <c r="J119" s="68"/>
      <c r="K119" s="68"/>
      <c r="L119" s="68"/>
      <c r="M119" s="68"/>
      <c r="N119" s="68"/>
    </row>
    <row r="120" spans="1:14">
      <c r="A120" s="46" t="s">
        <v>8386</v>
      </c>
      <c r="B120" s="68" t="s">
        <v>7957</v>
      </c>
      <c r="C120" s="68" t="s">
        <v>7882</v>
      </c>
      <c r="D120" s="68" t="s">
        <v>35</v>
      </c>
      <c r="E120" s="68" t="s">
        <v>6152</v>
      </c>
      <c r="F120" s="68" t="s">
        <v>23</v>
      </c>
      <c r="G120" s="68"/>
      <c r="H120" s="68"/>
      <c r="I120" s="68" t="s">
        <v>18</v>
      </c>
      <c r="J120" s="68"/>
      <c r="K120" s="68"/>
      <c r="L120" s="68"/>
      <c r="M120" s="68"/>
      <c r="N120" s="68"/>
    </row>
    <row r="121" spans="1:14">
      <c r="A121" s="46" t="s">
        <v>8387</v>
      </c>
      <c r="B121" s="68" t="s">
        <v>7957</v>
      </c>
      <c r="C121" s="68" t="s">
        <v>8305</v>
      </c>
      <c r="D121" s="68" t="s">
        <v>35</v>
      </c>
      <c r="E121" s="68" t="s">
        <v>6129</v>
      </c>
      <c r="F121" s="68" t="s">
        <v>23</v>
      </c>
      <c r="G121" s="68"/>
      <c r="H121" s="68"/>
      <c r="I121" s="68" t="s">
        <v>18</v>
      </c>
      <c r="J121" s="68"/>
      <c r="K121" s="68"/>
      <c r="L121" s="68"/>
      <c r="M121" s="68"/>
      <c r="N121" s="68"/>
    </row>
    <row r="122" spans="1:14">
      <c r="A122" s="46" t="s">
        <v>8388</v>
      </c>
      <c r="B122" s="68" t="s">
        <v>7957</v>
      </c>
      <c r="C122" s="68" t="s">
        <v>7995</v>
      </c>
      <c r="D122" s="68" t="s">
        <v>21</v>
      </c>
      <c r="E122" s="68" t="s">
        <v>6134</v>
      </c>
      <c r="F122" s="68" t="s">
        <v>23</v>
      </c>
      <c r="G122" s="68"/>
      <c r="H122" s="68"/>
      <c r="I122" s="68" t="s">
        <v>18</v>
      </c>
      <c r="J122" s="68"/>
      <c r="K122" s="68"/>
      <c r="L122" s="68"/>
      <c r="M122" s="68"/>
      <c r="N122" s="68"/>
    </row>
    <row r="123" spans="1:14">
      <c r="A123" s="46" t="s">
        <v>8389</v>
      </c>
      <c r="B123" s="68" t="s">
        <v>7957</v>
      </c>
      <c r="C123" s="68" t="s">
        <v>7998</v>
      </c>
      <c r="D123" s="68" t="s">
        <v>21</v>
      </c>
      <c r="E123" s="68" t="s">
        <v>7999</v>
      </c>
      <c r="F123" s="68" t="s">
        <v>23</v>
      </c>
      <c r="G123" s="68"/>
      <c r="H123" s="68"/>
      <c r="I123" s="68" t="s">
        <v>18</v>
      </c>
      <c r="J123" s="68"/>
      <c r="K123" s="68"/>
      <c r="L123" s="68"/>
      <c r="M123" s="68"/>
      <c r="N123" s="68"/>
    </row>
    <row r="124" spans="1:14">
      <c r="A124" s="46" t="s">
        <v>8390</v>
      </c>
      <c r="B124" s="68" t="s">
        <v>7957</v>
      </c>
      <c r="C124" s="68" t="s">
        <v>3080</v>
      </c>
      <c r="D124" s="46" t="s">
        <v>66</v>
      </c>
      <c r="E124" s="46" t="s">
        <v>5788</v>
      </c>
      <c r="F124" s="46" t="s">
        <v>23</v>
      </c>
      <c r="G124" s="46"/>
      <c r="H124" s="46"/>
      <c r="I124" s="68" t="s">
        <v>18</v>
      </c>
      <c r="J124" s="68"/>
      <c r="K124" s="68"/>
      <c r="L124" s="68"/>
      <c r="M124" s="68"/>
      <c r="N124" s="68"/>
    </row>
    <row r="125" spans="1:14">
      <c r="A125" s="46" t="s">
        <v>8391</v>
      </c>
      <c r="B125" s="68" t="s">
        <v>7957</v>
      </c>
      <c r="C125" s="68" t="s">
        <v>52</v>
      </c>
      <c r="D125" s="68" t="s">
        <v>87</v>
      </c>
      <c r="E125" s="68"/>
      <c r="F125" s="68"/>
      <c r="G125" s="68" t="s">
        <v>2457</v>
      </c>
      <c r="H125" s="68" t="s">
        <v>2348</v>
      </c>
      <c r="I125" s="68" t="s">
        <v>18</v>
      </c>
      <c r="J125" s="68"/>
      <c r="K125" s="68"/>
      <c r="L125" s="68"/>
      <c r="M125" s="68"/>
      <c r="N125" s="68"/>
    </row>
    <row r="126" spans="1:14">
      <c r="A126" s="46" t="s">
        <v>8392</v>
      </c>
      <c r="B126" s="68" t="s">
        <v>7957</v>
      </c>
      <c r="C126" s="68" t="s">
        <v>2350</v>
      </c>
      <c r="D126" s="68" t="s">
        <v>87</v>
      </c>
      <c r="E126" s="68"/>
      <c r="F126" s="68"/>
      <c r="G126" s="17" t="s">
        <v>2459</v>
      </c>
      <c r="H126" s="68" t="s">
        <v>8573</v>
      </c>
      <c r="I126" s="68" t="s">
        <v>18</v>
      </c>
      <c r="J126" s="68"/>
      <c r="K126" s="68"/>
      <c r="L126" s="68"/>
      <c r="M126" s="68"/>
      <c r="N126" s="68"/>
    </row>
    <row r="127" spans="1:14">
      <c r="A127" s="46" t="s">
        <v>8393</v>
      </c>
      <c r="B127" s="68" t="s">
        <v>7957</v>
      </c>
      <c r="C127" s="111" t="s">
        <v>9519</v>
      </c>
      <c r="D127" s="111" t="s">
        <v>87</v>
      </c>
      <c r="E127" s="111"/>
      <c r="F127" s="111"/>
      <c r="G127" s="111" t="s">
        <v>9520</v>
      </c>
      <c r="H127" s="111" t="s">
        <v>9521</v>
      </c>
      <c r="I127" s="113" t="s">
        <v>18</v>
      </c>
      <c r="J127" s="68"/>
      <c r="K127" s="68"/>
      <c r="L127" s="68"/>
      <c r="M127" s="68"/>
      <c r="N127" s="68"/>
    </row>
    <row r="128" spans="1:14">
      <c r="A128" s="46" t="s">
        <v>8394</v>
      </c>
      <c r="B128" s="68" t="s">
        <v>7957</v>
      </c>
      <c r="C128" s="68" t="s">
        <v>2487</v>
      </c>
      <c r="D128" s="68" t="s">
        <v>87</v>
      </c>
      <c r="E128" s="68"/>
      <c r="F128" s="68"/>
      <c r="G128" s="68" t="s">
        <v>8224</v>
      </c>
      <c r="H128" s="68" t="s">
        <v>2365</v>
      </c>
      <c r="I128" s="68"/>
      <c r="J128" s="68"/>
      <c r="K128" s="68"/>
      <c r="L128" s="68"/>
      <c r="M128" s="68"/>
      <c r="N128" s="68"/>
    </row>
    <row r="129" spans="1:14">
      <c r="A129" s="46" t="s">
        <v>8395</v>
      </c>
      <c r="B129" s="68" t="s">
        <v>7957</v>
      </c>
      <c r="C129" s="68" t="s">
        <v>3082</v>
      </c>
      <c r="D129" s="68" t="s">
        <v>87</v>
      </c>
      <c r="E129" s="68"/>
      <c r="F129" s="68"/>
      <c r="G129" s="48" t="s">
        <v>7670</v>
      </c>
      <c r="H129" s="48" t="s">
        <v>8231</v>
      </c>
      <c r="I129" s="68" t="s">
        <v>18</v>
      </c>
      <c r="J129" s="68"/>
      <c r="K129" s="68"/>
      <c r="L129" s="68"/>
      <c r="M129" s="68"/>
      <c r="N129" s="68"/>
    </row>
    <row r="130" spans="1:14">
      <c r="A130" s="46" t="s">
        <v>8396</v>
      </c>
      <c r="B130" s="68" t="s">
        <v>7957</v>
      </c>
      <c r="C130" s="68" t="s">
        <v>2587</v>
      </c>
      <c r="D130" s="68" t="s">
        <v>87</v>
      </c>
      <c r="E130" s="68"/>
      <c r="F130" s="68"/>
      <c r="G130" s="48" t="s">
        <v>2460</v>
      </c>
      <c r="H130" s="48" t="s">
        <v>8232</v>
      </c>
      <c r="I130" s="68" t="s">
        <v>18</v>
      </c>
      <c r="J130" s="68"/>
      <c r="K130" s="68"/>
      <c r="L130" s="68"/>
      <c r="M130" s="68"/>
      <c r="N130" s="68"/>
    </row>
    <row r="131" spans="1:14">
      <c r="A131" s="46" t="s">
        <v>8397</v>
      </c>
      <c r="B131" s="68" t="s">
        <v>7957</v>
      </c>
      <c r="C131" s="68" t="s">
        <v>491</v>
      </c>
      <c r="D131" s="68" t="s">
        <v>66</v>
      </c>
      <c r="E131" s="68" t="s">
        <v>8008</v>
      </c>
      <c r="F131" s="68" t="s">
        <v>23</v>
      </c>
      <c r="G131" s="68"/>
      <c r="H131" s="68"/>
      <c r="I131" s="68" t="s">
        <v>18</v>
      </c>
      <c r="J131" s="68"/>
      <c r="K131" s="68"/>
      <c r="L131" s="68"/>
      <c r="M131" s="68"/>
      <c r="N131" s="68"/>
    </row>
    <row r="132" spans="1:14">
      <c r="A132" s="46" t="s">
        <v>8398</v>
      </c>
      <c r="B132" s="68" t="s">
        <v>7957</v>
      </c>
      <c r="C132" s="68" t="s">
        <v>7909</v>
      </c>
      <c r="D132" s="68" t="s">
        <v>35</v>
      </c>
      <c r="E132" s="68" t="s">
        <v>8008</v>
      </c>
      <c r="F132" s="68" t="s">
        <v>23</v>
      </c>
      <c r="G132" s="68"/>
      <c r="H132" s="68"/>
      <c r="I132" s="68" t="s">
        <v>18</v>
      </c>
      <c r="J132" s="68"/>
      <c r="K132" s="68"/>
      <c r="L132" s="68"/>
      <c r="M132" s="68"/>
      <c r="N132" s="68"/>
    </row>
    <row r="133" spans="1:14">
      <c r="A133" s="46" t="s">
        <v>8399</v>
      </c>
      <c r="B133" s="68" t="s">
        <v>7957</v>
      </c>
      <c r="C133" s="68" t="s">
        <v>7912</v>
      </c>
      <c r="D133" s="68" t="s">
        <v>35</v>
      </c>
      <c r="E133" s="68" t="s">
        <v>8010</v>
      </c>
      <c r="F133" s="68" t="s">
        <v>23</v>
      </c>
      <c r="G133" s="68"/>
      <c r="H133" s="68"/>
      <c r="I133" s="68" t="s">
        <v>18</v>
      </c>
      <c r="J133" s="68"/>
      <c r="K133" s="68"/>
      <c r="L133" s="68"/>
      <c r="M133" s="68"/>
      <c r="N133" s="68"/>
    </row>
    <row r="134" spans="1:14">
      <c r="A134" s="46" t="s">
        <v>8400</v>
      </c>
      <c r="B134" s="68" t="s">
        <v>7957</v>
      </c>
      <c r="C134" s="68" t="s">
        <v>1240</v>
      </c>
      <c r="D134" s="68" t="s">
        <v>21</v>
      </c>
      <c r="E134" s="68" t="s">
        <v>8012</v>
      </c>
      <c r="F134" s="68" t="s">
        <v>23</v>
      </c>
      <c r="G134" s="68"/>
      <c r="H134" s="68"/>
      <c r="I134" s="68" t="s">
        <v>18</v>
      </c>
      <c r="J134" s="68"/>
      <c r="K134" s="68"/>
      <c r="L134" s="68"/>
      <c r="M134" s="68"/>
      <c r="N134" s="68"/>
    </row>
    <row r="135" spans="1:14">
      <c r="A135" s="46" t="s">
        <v>8401</v>
      </c>
      <c r="B135" s="68" t="s">
        <v>7957</v>
      </c>
      <c r="C135" s="68" t="s">
        <v>8014</v>
      </c>
      <c r="D135" s="68" t="s">
        <v>21</v>
      </c>
      <c r="E135" s="68" t="s">
        <v>2729</v>
      </c>
      <c r="F135" s="68" t="s">
        <v>26</v>
      </c>
      <c r="G135" s="68"/>
      <c r="H135" s="68"/>
      <c r="I135" s="68" t="s">
        <v>18</v>
      </c>
      <c r="J135" s="68"/>
      <c r="K135" s="68"/>
      <c r="L135" s="68"/>
      <c r="M135" s="68"/>
      <c r="N135" s="68"/>
    </row>
    <row r="136" spans="1:14">
      <c r="A136" s="46" t="s">
        <v>8402</v>
      </c>
      <c r="B136" s="68" t="s">
        <v>7957</v>
      </c>
      <c r="C136" s="68" t="s">
        <v>3080</v>
      </c>
      <c r="D136" s="68" t="s">
        <v>66</v>
      </c>
      <c r="E136" s="68" t="s">
        <v>8017</v>
      </c>
      <c r="F136" s="68" t="s">
        <v>23</v>
      </c>
      <c r="G136" s="68"/>
      <c r="H136" s="68"/>
      <c r="I136" s="68" t="s">
        <v>18</v>
      </c>
      <c r="J136" s="68"/>
      <c r="K136" s="68"/>
      <c r="L136" s="68"/>
      <c r="M136" s="68"/>
      <c r="N136" s="68"/>
    </row>
    <row r="137" spans="1:14">
      <c r="A137" s="46" t="s">
        <v>8403</v>
      </c>
      <c r="B137" s="68" t="s">
        <v>7957</v>
      </c>
      <c r="C137" s="68" t="s">
        <v>1240</v>
      </c>
      <c r="D137" s="68" t="s">
        <v>21</v>
      </c>
      <c r="E137" s="68" t="s">
        <v>8017</v>
      </c>
      <c r="F137" s="68" t="s">
        <v>23</v>
      </c>
      <c r="G137" s="68"/>
      <c r="H137" s="68"/>
      <c r="I137" s="68" t="s">
        <v>18</v>
      </c>
      <c r="J137" s="68"/>
      <c r="K137" s="68"/>
      <c r="L137" s="68"/>
      <c r="M137" s="68"/>
      <c r="N137" s="68"/>
    </row>
    <row r="138" spans="1:14">
      <c r="A138" s="46" t="s">
        <v>8404</v>
      </c>
      <c r="B138" s="68" t="s">
        <v>7957</v>
      </c>
      <c r="C138" s="68" t="s">
        <v>3080</v>
      </c>
      <c r="D138" s="68" t="s">
        <v>66</v>
      </c>
      <c r="E138" s="68" t="s">
        <v>8024</v>
      </c>
      <c r="F138" s="68" t="s">
        <v>23</v>
      </c>
      <c r="G138" s="68"/>
      <c r="H138" s="68"/>
      <c r="I138" s="68" t="s">
        <v>18</v>
      </c>
      <c r="J138" s="68"/>
      <c r="K138" s="68"/>
      <c r="L138" s="68"/>
      <c r="M138" s="68"/>
      <c r="N138" s="68"/>
    </row>
    <row r="139" spans="1:14">
      <c r="A139" s="46" t="s">
        <v>8405</v>
      </c>
      <c r="B139" s="68" t="s">
        <v>7957</v>
      </c>
      <c r="C139" s="68" t="s">
        <v>8020</v>
      </c>
      <c r="D139" s="68" t="s">
        <v>4389</v>
      </c>
      <c r="E139" s="68"/>
      <c r="F139" s="68"/>
      <c r="G139" s="68" t="s">
        <v>8021</v>
      </c>
      <c r="H139" s="68"/>
      <c r="I139" s="68" t="s">
        <v>18</v>
      </c>
      <c r="J139" s="68"/>
      <c r="K139" s="68"/>
      <c r="L139" s="68"/>
      <c r="M139" s="68"/>
      <c r="N139" s="68"/>
    </row>
    <row r="140" spans="1:14">
      <c r="A140" s="46" t="s">
        <v>8406</v>
      </c>
      <c r="B140" s="68" t="s">
        <v>7957</v>
      </c>
      <c r="C140" s="68" t="s">
        <v>8023</v>
      </c>
      <c r="D140" s="68" t="s">
        <v>35</v>
      </c>
      <c r="E140" s="68" t="s">
        <v>8024</v>
      </c>
      <c r="F140" s="68" t="s">
        <v>23</v>
      </c>
      <c r="G140" s="68"/>
      <c r="H140" s="68"/>
      <c r="I140" s="68" t="s">
        <v>18</v>
      </c>
      <c r="J140" s="68"/>
      <c r="K140" s="68"/>
      <c r="L140" s="68"/>
      <c r="M140" s="68"/>
      <c r="N140" s="68"/>
    </row>
    <row r="141" spans="1:14">
      <c r="A141" s="46" t="s">
        <v>8407</v>
      </c>
      <c r="B141" s="68" t="s">
        <v>7957</v>
      </c>
      <c r="C141" s="68" t="s">
        <v>1240</v>
      </c>
      <c r="D141" s="68" t="s">
        <v>21</v>
      </c>
      <c r="E141" s="68" t="s">
        <v>8026</v>
      </c>
      <c r="F141" s="68" t="s">
        <v>23</v>
      </c>
      <c r="G141" s="68"/>
      <c r="H141" s="68"/>
      <c r="I141" s="68" t="s">
        <v>18</v>
      </c>
      <c r="J141" s="68"/>
      <c r="K141" s="68"/>
      <c r="L141" s="68"/>
      <c r="M141" s="68"/>
      <c r="N141" s="68"/>
    </row>
    <row r="142" spans="1:14">
      <c r="A142" s="46" t="s">
        <v>8408</v>
      </c>
      <c r="B142" s="68" t="s">
        <v>7957</v>
      </c>
      <c r="C142" s="68" t="s">
        <v>3080</v>
      </c>
      <c r="D142" s="68" t="s">
        <v>66</v>
      </c>
      <c r="E142" s="68" t="s">
        <v>8017</v>
      </c>
      <c r="F142" s="68" t="s">
        <v>23</v>
      </c>
      <c r="G142" s="68"/>
      <c r="H142" s="68"/>
      <c r="I142" s="68" t="s">
        <v>18</v>
      </c>
      <c r="J142" s="68"/>
      <c r="K142" s="68"/>
      <c r="L142" s="68"/>
      <c r="M142" s="68"/>
      <c r="N142" s="68"/>
    </row>
    <row r="143" spans="1:14">
      <c r="A143" s="46" t="s">
        <v>8409</v>
      </c>
      <c r="B143" s="68" t="s">
        <v>7957</v>
      </c>
      <c r="C143" s="68" t="s">
        <v>1240</v>
      </c>
      <c r="D143" s="68" t="s">
        <v>21</v>
      </c>
      <c r="E143" s="68" t="s">
        <v>8017</v>
      </c>
      <c r="F143" s="68" t="s">
        <v>23</v>
      </c>
      <c r="G143" s="68"/>
      <c r="H143" s="68"/>
      <c r="I143" s="68" t="s">
        <v>18</v>
      </c>
      <c r="J143" s="68"/>
      <c r="K143" s="68"/>
      <c r="L143" s="68"/>
      <c r="M143" s="68"/>
      <c r="N143" s="68"/>
    </row>
    <row r="144" spans="1:14">
      <c r="A144" s="46" t="s">
        <v>8410</v>
      </c>
      <c r="B144" s="68" t="s">
        <v>7957</v>
      </c>
      <c r="C144" s="68" t="s">
        <v>3080</v>
      </c>
      <c r="D144" s="68" t="s">
        <v>66</v>
      </c>
      <c r="E144" s="68" t="s">
        <v>8032</v>
      </c>
      <c r="F144" s="68" t="s">
        <v>23</v>
      </c>
      <c r="G144" s="68"/>
      <c r="H144" s="68"/>
      <c r="I144" s="68" t="s">
        <v>18</v>
      </c>
      <c r="J144" s="68"/>
      <c r="K144" s="68"/>
      <c r="L144" s="68"/>
      <c r="M144" s="68"/>
      <c r="N144" s="68"/>
    </row>
    <row r="145" spans="1:14">
      <c r="A145" s="46" t="s">
        <v>8411</v>
      </c>
      <c r="B145" s="68" t="s">
        <v>7957</v>
      </c>
      <c r="C145" s="68" t="s">
        <v>8031</v>
      </c>
      <c r="D145" s="68" t="s">
        <v>35</v>
      </c>
      <c r="E145" s="68" t="s">
        <v>8032</v>
      </c>
      <c r="F145" s="68" t="s">
        <v>23</v>
      </c>
      <c r="G145" s="68"/>
      <c r="H145" s="68"/>
      <c r="I145" s="68" t="s">
        <v>18</v>
      </c>
      <c r="J145" s="68"/>
      <c r="K145" s="68"/>
      <c r="L145" s="68"/>
      <c r="M145" s="68"/>
      <c r="N145" s="68"/>
    </row>
    <row r="146" spans="1:14">
      <c r="A146" s="46" t="s">
        <v>8412</v>
      </c>
      <c r="B146" s="68" t="s">
        <v>7957</v>
      </c>
      <c r="C146" s="68" t="s">
        <v>8034</v>
      </c>
      <c r="D146" s="68" t="s">
        <v>35</v>
      </c>
      <c r="E146" s="68" t="s">
        <v>8035</v>
      </c>
      <c r="F146" s="68" t="s">
        <v>23</v>
      </c>
      <c r="G146" s="68"/>
      <c r="H146" s="68"/>
      <c r="I146" s="68" t="s">
        <v>18</v>
      </c>
      <c r="J146" s="68"/>
      <c r="K146" s="68"/>
      <c r="L146" s="68"/>
      <c r="M146" s="68"/>
      <c r="N146" s="68"/>
    </row>
    <row r="147" spans="1:14">
      <c r="A147" s="46" t="s">
        <v>8413</v>
      </c>
      <c r="B147" s="68" t="s">
        <v>7957</v>
      </c>
      <c r="C147" s="68" t="s">
        <v>1240</v>
      </c>
      <c r="D147" s="68" t="s">
        <v>21</v>
      </c>
      <c r="E147" s="68" t="s">
        <v>8026</v>
      </c>
      <c r="F147" s="68" t="s">
        <v>23</v>
      </c>
      <c r="G147" s="68"/>
      <c r="H147" s="68"/>
      <c r="I147" s="68" t="s">
        <v>18</v>
      </c>
      <c r="J147" s="68"/>
      <c r="K147" s="68"/>
      <c r="L147" s="68"/>
      <c r="M147" s="68"/>
      <c r="N147" s="68"/>
    </row>
    <row r="148" spans="1:14">
      <c r="A148" s="46" t="s">
        <v>8414</v>
      </c>
      <c r="B148" s="68" t="s">
        <v>7957</v>
      </c>
      <c r="C148" s="68" t="s">
        <v>3080</v>
      </c>
      <c r="D148" s="68" t="s">
        <v>66</v>
      </c>
      <c r="E148" s="68" t="s">
        <v>8017</v>
      </c>
      <c r="F148" s="68" t="s">
        <v>23</v>
      </c>
      <c r="G148" s="68"/>
      <c r="H148" s="68"/>
      <c r="I148" s="68" t="s">
        <v>18</v>
      </c>
      <c r="J148" s="68"/>
      <c r="K148" s="68"/>
      <c r="L148" s="68"/>
      <c r="M148" s="68"/>
      <c r="N148" s="68"/>
    </row>
    <row r="149" spans="1:14">
      <c r="A149" s="46" t="s">
        <v>8415</v>
      </c>
      <c r="B149" s="68" t="s">
        <v>7957</v>
      </c>
      <c r="C149" s="68" t="s">
        <v>1240</v>
      </c>
      <c r="D149" s="68" t="s">
        <v>21</v>
      </c>
      <c r="E149" s="68" t="s">
        <v>8017</v>
      </c>
      <c r="F149" s="68" t="s">
        <v>23</v>
      </c>
      <c r="G149" s="68"/>
      <c r="H149" s="68"/>
      <c r="I149" s="68" t="s">
        <v>18</v>
      </c>
      <c r="J149" s="68"/>
      <c r="K149" s="68"/>
      <c r="L149" s="68"/>
      <c r="M149" s="68"/>
      <c r="N149" s="68"/>
    </row>
    <row r="150" spans="1:14">
      <c r="A150" s="46" t="s">
        <v>8416</v>
      </c>
      <c r="B150" s="68" t="s">
        <v>7957</v>
      </c>
      <c r="C150" s="68" t="s">
        <v>3080</v>
      </c>
      <c r="D150" s="68" t="s">
        <v>66</v>
      </c>
      <c r="E150" s="68" t="s">
        <v>8045</v>
      </c>
      <c r="F150" s="68" t="s">
        <v>23</v>
      </c>
      <c r="G150" s="68"/>
      <c r="H150" s="68"/>
      <c r="I150" s="68" t="s">
        <v>18</v>
      </c>
      <c r="J150" s="68"/>
      <c r="K150" s="68"/>
      <c r="L150" s="68"/>
      <c r="M150" s="68"/>
      <c r="N150" s="68"/>
    </row>
    <row r="151" spans="1:14">
      <c r="A151" s="46" t="s">
        <v>8417</v>
      </c>
      <c r="B151" s="68" t="s">
        <v>7957</v>
      </c>
      <c r="C151" s="68" t="s">
        <v>8041</v>
      </c>
      <c r="D151" s="68" t="s">
        <v>4389</v>
      </c>
      <c r="E151" s="68"/>
      <c r="F151" s="68"/>
      <c r="G151" s="68" t="s">
        <v>8042</v>
      </c>
      <c r="H151" s="68"/>
      <c r="I151" s="68" t="s">
        <v>18</v>
      </c>
      <c r="J151" s="68"/>
      <c r="K151" s="68"/>
      <c r="L151" s="68"/>
      <c r="M151" s="68"/>
      <c r="N151" s="68"/>
    </row>
    <row r="152" spans="1:14">
      <c r="A152" s="46" t="s">
        <v>8418</v>
      </c>
      <c r="B152" s="68" t="s">
        <v>7957</v>
      </c>
      <c r="C152" s="68" t="s">
        <v>8044</v>
      </c>
      <c r="D152" s="68" t="s">
        <v>35</v>
      </c>
      <c r="E152" s="68" t="s">
        <v>8045</v>
      </c>
      <c r="F152" s="68" t="s">
        <v>23</v>
      </c>
      <c r="G152" s="68"/>
      <c r="H152" s="68"/>
      <c r="I152" s="68" t="s">
        <v>18</v>
      </c>
      <c r="J152" s="68"/>
      <c r="K152" s="68"/>
      <c r="L152" s="68"/>
      <c r="M152" s="68"/>
      <c r="N152" s="68"/>
    </row>
    <row r="153" spans="1:14">
      <c r="A153" s="46" t="s">
        <v>8419</v>
      </c>
      <c r="B153" s="45" t="s">
        <v>8048</v>
      </c>
      <c r="C153" s="68" t="s">
        <v>14</v>
      </c>
      <c r="D153" s="68" t="s">
        <v>532</v>
      </c>
      <c r="E153" s="68"/>
      <c r="F153" s="68"/>
      <c r="G153" s="68"/>
      <c r="H153" s="68"/>
      <c r="I153" s="68" t="s">
        <v>18</v>
      </c>
      <c r="J153" s="68"/>
      <c r="K153" s="68"/>
      <c r="L153" s="68"/>
      <c r="M153" s="68"/>
      <c r="N153" s="68"/>
    </row>
    <row r="154" spans="1:14">
      <c r="A154" s="46" t="s">
        <v>8420</v>
      </c>
      <c r="B154" s="68" t="s">
        <v>8048</v>
      </c>
      <c r="C154" s="68" t="s">
        <v>2336</v>
      </c>
      <c r="D154" s="68" t="s">
        <v>87</v>
      </c>
      <c r="E154" s="68"/>
      <c r="F154" s="68"/>
      <c r="G154" s="68" t="s">
        <v>2453</v>
      </c>
      <c r="H154" s="68"/>
      <c r="I154" s="68" t="s">
        <v>18</v>
      </c>
      <c r="J154" s="68"/>
      <c r="K154" s="68"/>
      <c r="L154" s="68"/>
      <c r="M154" s="68"/>
      <c r="N154" s="68"/>
    </row>
    <row r="155" spans="1:14">
      <c r="A155" s="46" t="s">
        <v>8421</v>
      </c>
      <c r="B155" s="68" t="s">
        <v>8048</v>
      </c>
      <c r="C155" s="111" t="s">
        <v>2336</v>
      </c>
      <c r="D155" s="111" t="s">
        <v>87</v>
      </c>
      <c r="E155" s="111"/>
      <c r="F155" s="111"/>
      <c r="G155" s="111" t="s">
        <v>9518</v>
      </c>
      <c r="H155" s="111"/>
      <c r="I155" s="113" t="s">
        <v>18</v>
      </c>
      <c r="J155" s="68"/>
      <c r="K155" s="68"/>
      <c r="L155" s="68"/>
      <c r="M155" s="68"/>
      <c r="N155" s="68"/>
    </row>
    <row r="156" spans="1:14">
      <c r="A156" s="46" t="s">
        <v>8422</v>
      </c>
      <c r="B156" s="68" t="s">
        <v>8048</v>
      </c>
      <c r="C156" s="68" t="s">
        <v>1912</v>
      </c>
      <c r="D156" s="68" t="s">
        <v>87</v>
      </c>
      <c r="E156" s="68"/>
      <c r="F156" s="68"/>
      <c r="G156" s="68" t="s">
        <v>2454</v>
      </c>
      <c r="H156" s="99" t="s">
        <v>8051</v>
      </c>
      <c r="I156" s="68" t="s">
        <v>18</v>
      </c>
      <c r="J156" s="68"/>
      <c r="K156" s="68"/>
      <c r="L156" s="68"/>
      <c r="M156" s="68"/>
      <c r="N156" s="68"/>
    </row>
    <row r="157" spans="1:14">
      <c r="A157" s="46" t="s">
        <v>8423</v>
      </c>
      <c r="B157" s="68" t="s">
        <v>8048</v>
      </c>
      <c r="C157" s="68" t="s">
        <v>2340</v>
      </c>
      <c r="D157" s="68" t="s">
        <v>17</v>
      </c>
      <c r="E157" s="68"/>
      <c r="F157" s="68"/>
      <c r="G157" s="68" t="s">
        <v>2341</v>
      </c>
      <c r="H157" s="68"/>
      <c r="I157" s="68" t="s">
        <v>18</v>
      </c>
      <c r="J157" s="68"/>
      <c r="K157" s="68"/>
      <c r="L157" s="68"/>
      <c r="M157" s="68"/>
      <c r="N157" s="68"/>
    </row>
    <row r="158" spans="1:14">
      <c r="A158" s="46" t="s">
        <v>8424</v>
      </c>
      <c r="B158" s="68" t="s">
        <v>8048</v>
      </c>
      <c r="C158" s="68" t="s">
        <v>2342</v>
      </c>
      <c r="D158" s="68" t="s">
        <v>87</v>
      </c>
      <c r="E158" s="68"/>
      <c r="F158" s="68"/>
      <c r="G158" s="68" t="s">
        <v>2455</v>
      </c>
      <c r="H158" s="68" t="s">
        <v>2343</v>
      </c>
      <c r="I158" s="68" t="s">
        <v>18</v>
      </c>
      <c r="J158" s="68"/>
      <c r="K158" s="68"/>
      <c r="L158" s="68"/>
      <c r="M158" s="68"/>
      <c r="N158" s="68"/>
    </row>
    <row r="159" spans="1:14">
      <c r="A159" s="46" t="s">
        <v>8425</v>
      </c>
      <c r="B159" s="68" t="s">
        <v>8048</v>
      </c>
      <c r="C159" s="68" t="s">
        <v>8055</v>
      </c>
      <c r="D159" s="68" t="s">
        <v>21</v>
      </c>
      <c r="E159" s="68" t="s">
        <v>8056</v>
      </c>
      <c r="F159" s="68" t="s">
        <v>23</v>
      </c>
      <c r="G159" s="68"/>
      <c r="H159" s="68"/>
      <c r="I159" s="68" t="s">
        <v>18</v>
      </c>
      <c r="J159" s="68"/>
      <c r="K159" s="68"/>
      <c r="L159" s="68"/>
      <c r="M159" s="68"/>
      <c r="N159" s="68"/>
    </row>
    <row r="160" spans="1:14">
      <c r="A160" s="46" t="s">
        <v>8426</v>
      </c>
      <c r="B160" s="68" t="s">
        <v>8048</v>
      </c>
      <c r="C160" s="68" t="s">
        <v>1240</v>
      </c>
      <c r="D160" s="68" t="s">
        <v>21</v>
      </c>
      <c r="E160" s="68" t="s">
        <v>47</v>
      </c>
      <c r="F160" s="68" t="s">
        <v>26</v>
      </c>
      <c r="G160" s="68"/>
      <c r="H160" s="68"/>
      <c r="I160" s="68" t="s">
        <v>18</v>
      </c>
      <c r="J160" s="68"/>
      <c r="K160" s="68"/>
      <c r="L160" s="68"/>
      <c r="M160" s="68"/>
      <c r="N160" s="68"/>
    </row>
    <row r="161" spans="1:14">
      <c r="A161" s="46" t="s">
        <v>8427</v>
      </c>
      <c r="B161" s="68" t="s">
        <v>8048</v>
      </c>
      <c r="C161" s="68" t="s">
        <v>491</v>
      </c>
      <c r="D161" s="68" t="s">
        <v>66</v>
      </c>
      <c r="E161" s="68" t="s">
        <v>7969</v>
      </c>
      <c r="F161" s="68" t="s">
        <v>23</v>
      </c>
      <c r="G161" s="68"/>
      <c r="H161" s="68"/>
      <c r="I161" s="68" t="s">
        <v>18</v>
      </c>
      <c r="J161" s="68"/>
      <c r="K161" s="68"/>
      <c r="L161" s="68"/>
      <c r="M161" s="68"/>
      <c r="N161" s="68"/>
    </row>
    <row r="162" spans="1:14">
      <c r="A162" s="46" t="s">
        <v>8428</v>
      </c>
      <c r="B162" s="68" t="s">
        <v>8048</v>
      </c>
      <c r="C162" s="68" t="s">
        <v>7968</v>
      </c>
      <c r="D162" s="68" t="s">
        <v>66</v>
      </c>
      <c r="E162" s="68" t="s">
        <v>7969</v>
      </c>
      <c r="F162" s="68" t="s">
        <v>23</v>
      </c>
      <c r="G162" s="68"/>
      <c r="H162" s="68"/>
      <c r="I162" s="68" t="s">
        <v>18</v>
      </c>
      <c r="J162" s="68"/>
      <c r="K162" s="68"/>
      <c r="L162" s="68"/>
      <c r="M162" s="68"/>
      <c r="N162" s="68"/>
    </row>
    <row r="163" spans="1:14">
      <c r="A163" s="46" t="s">
        <v>8429</v>
      </c>
      <c r="B163" s="68" t="s">
        <v>8048</v>
      </c>
      <c r="C163" s="68" t="s">
        <v>8061</v>
      </c>
      <c r="D163" s="68" t="s">
        <v>21</v>
      </c>
      <c r="E163" s="68" t="s">
        <v>8062</v>
      </c>
      <c r="F163" s="68" t="s">
        <v>26</v>
      </c>
      <c r="G163" s="68"/>
      <c r="H163" s="68"/>
      <c r="I163" s="68" t="s">
        <v>18</v>
      </c>
      <c r="J163" s="68"/>
      <c r="K163" s="68"/>
      <c r="L163" s="68"/>
      <c r="M163" s="68"/>
      <c r="N163" s="68"/>
    </row>
    <row r="164" spans="1:14">
      <c r="A164" s="46" t="s">
        <v>8430</v>
      </c>
      <c r="B164" s="68" t="s">
        <v>8048</v>
      </c>
      <c r="C164" s="68" t="s">
        <v>1240</v>
      </c>
      <c r="D164" s="68" t="s">
        <v>21</v>
      </c>
      <c r="E164" s="68" t="s">
        <v>47</v>
      </c>
      <c r="F164" s="68" t="s">
        <v>26</v>
      </c>
      <c r="G164" s="68"/>
      <c r="H164" s="68"/>
      <c r="I164" s="68" t="s">
        <v>18</v>
      </c>
      <c r="J164" s="68"/>
      <c r="K164" s="68"/>
      <c r="L164" s="68"/>
      <c r="M164" s="68"/>
      <c r="N164" s="68"/>
    </row>
    <row r="165" spans="1:14">
      <c r="A165" s="46" t="s">
        <v>8431</v>
      </c>
      <c r="B165" s="68" t="s">
        <v>8048</v>
      </c>
      <c r="C165" s="68" t="s">
        <v>3080</v>
      </c>
      <c r="D165" s="68" t="s">
        <v>66</v>
      </c>
      <c r="E165" s="68" t="s">
        <v>9180</v>
      </c>
      <c r="F165" s="68" t="s">
        <v>23</v>
      </c>
      <c r="G165" s="68"/>
      <c r="H165" s="68"/>
      <c r="I165" s="68" t="s">
        <v>18</v>
      </c>
      <c r="J165" s="68"/>
      <c r="K165" s="68"/>
      <c r="L165" s="68"/>
      <c r="M165" s="68"/>
      <c r="N165" s="68"/>
    </row>
    <row r="166" spans="1:14">
      <c r="A166" s="46" t="s">
        <v>8432</v>
      </c>
      <c r="B166" s="68" t="s">
        <v>8048</v>
      </c>
      <c r="C166" s="68" t="s">
        <v>8257</v>
      </c>
      <c r="D166" s="68" t="s">
        <v>35</v>
      </c>
      <c r="E166" s="68" t="s">
        <v>9180</v>
      </c>
      <c r="F166" s="68" t="s">
        <v>23</v>
      </c>
      <c r="G166" s="68"/>
      <c r="H166" s="68"/>
      <c r="I166" s="68" t="s">
        <v>18</v>
      </c>
      <c r="J166" s="68"/>
      <c r="K166" s="68"/>
      <c r="L166" s="68"/>
      <c r="M166" s="68"/>
      <c r="N166" s="68"/>
    </row>
    <row r="167" spans="1:14">
      <c r="A167" s="46" t="s">
        <v>8434</v>
      </c>
      <c r="B167" s="68" t="s">
        <v>8048</v>
      </c>
      <c r="C167" s="68" t="s">
        <v>8258</v>
      </c>
      <c r="D167" s="68" t="s">
        <v>4389</v>
      </c>
      <c r="E167" s="68"/>
      <c r="F167" s="68"/>
      <c r="G167" s="68" t="s">
        <v>8259</v>
      </c>
      <c r="H167" s="68"/>
      <c r="I167" s="68" t="s">
        <v>18</v>
      </c>
      <c r="J167" s="68"/>
      <c r="K167" s="68"/>
      <c r="L167" s="68"/>
      <c r="M167" s="68"/>
      <c r="N167" s="68"/>
    </row>
    <row r="168" spans="1:14">
      <c r="A168" s="46" t="s">
        <v>8435</v>
      </c>
      <c r="B168" s="68" t="s">
        <v>8048</v>
      </c>
      <c r="C168" s="68" t="s">
        <v>1240</v>
      </c>
      <c r="D168" s="68" t="s">
        <v>21</v>
      </c>
      <c r="E168" s="68" t="s">
        <v>47</v>
      </c>
      <c r="F168" s="68" t="s">
        <v>26</v>
      </c>
      <c r="G168" s="68"/>
      <c r="H168" s="68"/>
      <c r="I168" s="68" t="s">
        <v>18</v>
      </c>
      <c r="J168" s="68"/>
      <c r="K168" s="68"/>
      <c r="L168" s="68"/>
      <c r="M168" s="68"/>
      <c r="N168" s="68"/>
    </row>
    <row r="169" spans="1:14">
      <c r="A169" s="46" t="s">
        <v>8436</v>
      </c>
      <c r="B169" s="68" t="s">
        <v>8048</v>
      </c>
      <c r="C169" s="68" t="s">
        <v>491</v>
      </c>
      <c r="D169" s="68" t="s">
        <v>66</v>
      </c>
      <c r="E169" s="68" t="s">
        <v>7869</v>
      </c>
      <c r="F169" s="68" t="s">
        <v>23</v>
      </c>
      <c r="G169" s="68"/>
      <c r="H169" s="68"/>
      <c r="I169" s="68" t="s">
        <v>18</v>
      </c>
      <c r="J169" s="68"/>
      <c r="K169" s="68"/>
      <c r="L169" s="68"/>
      <c r="M169" s="68"/>
      <c r="N169" s="68"/>
    </row>
    <row r="170" spans="1:14">
      <c r="A170" s="46" t="s">
        <v>8438</v>
      </c>
      <c r="B170" s="68" t="s">
        <v>8048</v>
      </c>
      <c r="C170" s="68" t="s">
        <v>7868</v>
      </c>
      <c r="D170" s="68" t="s">
        <v>66</v>
      </c>
      <c r="E170" s="68" t="s">
        <v>7869</v>
      </c>
      <c r="F170" s="68" t="s">
        <v>23</v>
      </c>
      <c r="G170" s="68"/>
      <c r="H170" s="68"/>
      <c r="I170" s="68" t="s">
        <v>18</v>
      </c>
      <c r="J170" s="68"/>
      <c r="K170" s="68"/>
      <c r="L170" s="68"/>
      <c r="M170" s="68"/>
      <c r="N170" s="68"/>
    </row>
    <row r="171" spans="1:14">
      <c r="A171" s="46" t="s">
        <v>8439</v>
      </c>
      <c r="B171" s="68" t="s">
        <v>8048</v>
      </c>
      <c r="C171" s="45" t="s">
        <v>7854</v>
      </c>
      <c r="D171" s="45" t="s">
        <v>35</v>
      </c>
      <c r="E171" s="45" t="s">
        <v>10434</v>
      </c>
      <c r="F171" s="45" t="s">
        <v>23</v>
      </c>
      <c r="G171" s="45"/>
      <c r="H171" s="45"/>
      <c r="I171" s="45" t="s">
        <v>18</v>
      </c>
      <c r="J171" s="68"/>
      <c r="K171" s="68"/>
      <c r="L171" s="68"/>
      <c r="M171" s="68"/>
      <c r="N171" s="68"/>
    </row>
    <row r="172" spans="1:14">
      <c r="A172" s="46" t="s">
        <v>8440</v>
      </c>
      <c r="B172" s="68" t="s">
        <v>8048</v>
      </c>
      <c r="C172" s="45" t="s">
        <v>10435</v>
      </c>
      <c r="D172" s="45" t="s">
        <v>35</v>
      </c>
      <c r="E172" s="45" t="s">
        <v>8067</v>
      </c>
      <c r="F172" s="45" t="s">
        <v>23</v>
      </c>
      <c r="G172" s="45"/>
      <c r="H172" s="45"/>
      <c r="I172" s="45" t="s">
        <v>18</v>
      </c>
      <c r="J172" s="68"/>
      <c r="K172" s="68"/>
      <c r="L172" s="68"/>
      <c r="M172" s="68"/>
      <c r="N172" s="68"/>
    </row>
    <row r="173" spans="1:14">
      <c r="A173" s="46" t="s">
        <v>8441</v>
      </c>
      <c r="B173" s="68" t="s">
        <v>8048</v>
      </c>
      <c r="C173" s="68" t="s">
        <v>7873</v>
      </c>
      <c r="D173" s="68" t="s">
        <v>35</v>
      </c>
      <c r="E173" s="68" t="s">
        <v>7874</v>
      </c>
      <c r="F173" s="68" t="s">
        <v>23</v>
      </c>
      <c r="G173" s="68"/>
      <c r="H173" s="68"/>
      <c r="I173" s="68" t="s">
        <v>18</v>
      </c>
      <c r="J173" s="68"/>
      <c r="K173" s="68"/>
      <c r="L173" s="68"/>
      <c r="M173" s="68"/>
      <c r="N173" s="68"/>
    </row>
    <row r="174" spans="1:14">
      <c r="A174" s="46" t="s">
        <v>8442</v>
      </c>
      <c r="B174" s="68" t="s">
        <v>8048</v>
      </c>
      <c r="C174" s="68" t="s">
        <v>8178</v>
      </c>
      <c r="D174" s="68" t="s">
        <v>35</v>
      </c>
      <c r="E174" s="68" t="s">
        <v>6158</v>
      </c>
      <c r="F174" s="68" t="s">
        <v>23</v>
      </c>
      <c r="G174" s="68"/>
      <c r="H174" s="68"/>
      <c r="I174" s="68" t="s">
        <v>18</v>
      </c>
      <c r="J174" s="68"/>
      <c r="K174" s="68"/>
      <c r="L174" s="68"/>
      <c r="M174" s="68"/>
      <c r="N174" s="68"/>
    </row>
    <row r="175" spans="1:14">
      <c r="A175" s="46" t="s">
        <v>8443</v>
      </c>
      <c r="B175" s="68" t="s">
        <v>8048</v>
      </c>
      <c r="C175" s="68" t="s">
        <v>8159</v>
      </c>
      <c r="D175" s="68" t="s">
        <v>35</v>
      </c>
      <c r="E175" s="68" t="s">
        <v>6156</v>
      </c>
      <c r="F175" s="68" t="s">
        <v>23</v>
      </c>
      <c r="G175" s="68"/>
      <c r="H175" s="68"/>
      <c r="I175" s="68" t="s">
        <v>18</v>
      </c>
      <c r="J175" s="68"/>
      <c r="K175" s="68"/>
      <c r="L175" s="68"/>
      <c r="M175" s="68"/>
      <c r="N175" s="68"/>
    </row>
    <row r="176" spans="1:14">
      <c r="A176" s="46" t="s">
        <v>8444</v>
      </c>
      <c r="B176" s="68" t="s">
        <v>8048</v>
      </c>
      <c r="C176" s="68" t="s">
        <v>8433</v>
      </c>
      <c r="D176" s="68" t="s">
        <v>35</v>
      </c>
      <c r="E176" s="68" t="s">
        <v>8574</v>
      </c>
      <c r="F176" s="68" t="s">
        <v>23</v>
      </c>
      <c r="G176" s="68"/>
      <c r="H176" s="68"/>
      <c r="I176" s="68" t="s">
        <v>18</v>
      </c>
      <c r="J176" s="68"/>
      <c r="K176" s="68"/>
      <c r="L176" s="68"/>
      <c r="M176" s="68"/>
      <c r="N176" s="68"/>
    </row>
    <row r="177" spans="1:14">
      <c r="A177" s="46" t="s">
        <v>8445</v>
      </c>
      <c r="B177" s="68" t="s">
        <v>8048</v>
      </c>
      <c r="C177" s="68" t="s">
        <v>8347</v>
      </c>
      <c r="D177" s="68" t="s">
        <v>434</v>
      </c>
      <c r="E177" s="68" t="s">
        <v>6152</v>
      </c>
      <c r="F177" s="68" t="s">
        <v>23</v>
      </c>
      <c r="G177" s="68"/>
      <c r="H177" s="68"/>
      <c r="I177" s="68" t="s">
        <v>18</v>
      </c>
      <c r="J177" s="68"/>
      <c r="K177" s="68"/>
      <c r="L177" s="68"/>
      <c r="M177" s="68"/>
      <c r="N177" s="68"/>
    </row>
    <row r="178" spans="1:14">
      <c r="A178" s="46" t="s">
        <v>8446</v>
      </c>
      <c r="B178" s="68" t="s">
        <v>8048</v>
      </c>
      <c r="C178" s="68" t="s">
        <v>8136</v>
      </c>
      <c r="D178" s="68" t="s">
        <v>35</v>
      </c>
      <c r="E178" s="68" t="s">
        <v>6153</v>
      </c>
      <c r="F178" s="68" t="s">
        <v>23</v>
      </c>
      <c r="G178" s="68"/>
      <c r="H178" s="68"/>
      <c r="I178" s="68" t="s">
        <v>18</v>
      </c>
      <c r="J178" s="68"/>
      <c r="K178" s="68"/>
      <c r="L178" s="68"/>
      <c r="M178" s="68"/>
      <c r="N178" s="68"/>
    </row>
    <row r="179" spans="1:14">
      <c r="A179" s="46" t="s">
        <v>8447</v>
      </c>
      <c r="B179" s="68" t="s">
        <v>8048</v>
      </c>
      <c r="C179" s="68" t="s">
        <v>8437</v>
      </c>
      <c r="D179" s="68" t="s">
        <v>35</v>
      </c>
      <c r="E179" s="68" t="s">
        <v>6160</v>
      </c>
      <c r="F179" s="68" t="s">
        <v>23</v>
      </c>
      <c r="G179" s="68"/>
      <c r="H179" s="68"/>
      <c r="I179" s="68" t="s">
        <v>18</v>
      </c>
      <c r="J179" s="68"/>
      <c r="K179" s="68"/>
      <c r="L179" s="68"/>
      <c r="M179" s="68"/>
      <c r="N179" s="68"/>
    </row>
    <row r="180" spans="1:14">
      <c r="A180" s="46" t="s">
        <v>8448</v>
      </c>
      <c r="B180" s="68" t="s">
        <v>8048</v>
      </c>
      <c r="C180" s="68" t="s">
        <v>7882</v>
      </c>
      <c r="D180" s="68" t="s">
        <v>35</v>
      </c>
      <c r="E180" s="68" t="s">
        <v>6152</v>
      </c>
      <c r="F180" s="68" t="s">
        <v>23</v>
      </c>
      <c r="G180" s="68"/>
      <c r="H180" s="68"/>
      <c r="I180" s="68" t="s">
        <v>18</v>
      </c>
      <c r="J180" s="68"/>
      <c r="K180" s="68"/>
      <c r="L180" s="68"/>
      <c r="M180" s="68"/>
      <c r="N180" s="68"/>
    </row>
    <row r="181" spans="1:14">
      <c r="A181" s="46" t="s">
        <v>8449</v>
      </c>
      <c r="B181" s="68" t="s">
        <v>8048</v>
      </c>
      <c r="C181" s="68" t="s">
        <v>7900</v>
      </c>
      <c r="D181" s="68" t="s">
        <v>21</v>
      </c>
      <c r="E181" s="68" t="s">
        <v>7869</v>
      </c>
      <c r="F181" s="68" t="s">
        <v>23</v>
      </c>
      <c r="G181" s="68"/>
      <c r="H181" s="68"/>
      <c r="I181" s="68" t="s">
        <v>18</v>
      </c>
      <c r="J181" s="68"/>
      <c r="K181" s="68"/>
      <c r="L181" s="68"/>
      <c r="M181" s="68"/>
      <c r="N181" s="68"/>
    </row>
    <row r="182" spans="1:14">
      <c r="A182" s="46" t="s">
        <v>8450</v>
      </c>
      <c r="B182" s="68" t="s">
        <v>8048</v>
      </c>
      <c r="C182" s="68" t="s">
        <v>3080</v>
      </c>
      <c r="D182" s="46" t="s">
        <v>66</v>
      </c>
      <c r="E182" s="46" t="s">
        <v>5788</v>
      </c>
      <c r="F182" s="46" t="s">
        <v>23</v>
      </c>
      <c r="G182" s="46"/>
      <c r="H182" s="46"/>
      <c r="I182" s="68" t="s">
        <v>18</v>
      </c>
      <c r="J182" s="68"/>
      <c r="K182" s="68"/>
      <c r="L182" s="68"/>
      <c r="M182" s="68"/>
      <c r="N182" s="68"/>
    </row>
    <row r="183" spans="1:14">
      <c r="A183" s="46" t="s">
        <v>8451</v>
      </c>
      <c r="B183" s="68" t="s">
        <v>8048</v>
      </c>
      <c r="C183" s="68" t="s">
        <v>52</v>
      </c>
      <c r="D183" s="68" t="s">
        <v>87</v>
      </c>
      <c r="E183" s="68"/>
      <c r="F183" s="68"/>
      <c r="G183" s="68" t="s">
        <v>2457</v>
      </c>
      <c r="H183" s="68" t="s">
        <v>2348</v>
      </c>
      <c r="I183" s="68" t="s">
        <v>18</v>
      </c>
      <c r="J183" s="68"/>
      <c r="K183" s="68"/>
      <c r="L183" s="68"/>
      <c r="M183" s="68"/>
      <c r="N183" s="68"/>
    </row>
    <row r="184" spans="1:14">
      <c r="A184" s="46" t="s">
        <v>8452</v>
      </c>
      <c r="B184" s="68" t="s">
        <v>8048</v>
      </c>
      <c r="C184" s="68" t="s">
        <v>2350</v>
      </c>
      <c r="D184" s="68" t="s">
        <v>87</v>
      </c>
      <c r="E184" s="68"/>
      <c r="F184" s="68"/>
      <c r="G184" s="17" t="s">
        <v>2459</v>
      </c>
      <c r="H184" s="68" t="s">
        <v>8573</v>
      </c>
      <c r="I184" s="68" t="s">
        <v>18</v>
      </c>
      <c r="J184" s="68"/>
      <c r="K184" s="68"/>
      <c r="L184" s="68"/>
      <c r="M184" s="68"/>
      <c r="N184" s="68"/>
    </row>
    <row r="185" spans="1:14">
      <c r="A185" s="46" t="s">
        <v>8453</v>
      </c>
      <c r="B185" s="68" t="s">
        <v>8048</v>
      </c>
      <c r="C185" s="111" t="s">
        <v>9519</v>
      </c>
      <c r="D185" s="111" t="s">
        <v>87</v>
      </c>
      <c r="E185" s="111"/>
      <c r="F185" s="111"/>
      <c r="G185" s="111" t="s">
        <v>9520</v>
      </c>
      <c r="H185" s="111" t="s">
        <v>9521</v>
      </c>
      <c r="I185" s="113" t="s">
        <v>18</v>
      </c>
      <c r="J185" s="68"/>
      <c r="K185" s="68"/>
      <c r="L185" s="68"/>
      <c r="M185" s="68"/>
      <c r="N185" s="68"/>
    </row>
    <row r="186" spans="1:14">
      <c r="A186" s="46" t="s">
        <v>8454</v>
      </c>
      <c r="B186" s="68" t="s">
        <v>8048</v>
      </c>
      <c r="C186" s="68" t="s">
        <v>3082</v>
      </c>
      <c r="D186" s="68" t="s">
        <v>87</v>
      </c>
      <c r="E186" s="68"/>
      <c r="F186" s="68"/>
      <c r="G186" s="48" t="s">
        <v>7670</v>
      </c>
      <c r="H186" s="48" t="s">
        <v>8231</v>
      </c>
      <c r="I186" s="68" t="s">
        <v>18</v>
      </c>
      <c r="J186" s="68"/>
      <c r="K186" s="68"/>
      <c r="L186" s="68"/>
      <c r="M186" s="68"/>
      <c r="N186" s="68"/>
    </row>
    <row r="187" spans="1:14">
      <c r="A187" s="46" t="s">
        <v>8455</v>
      </c>
      <c r="B187" s="68" t="s">
        <v>8048</v>
      </c>
      <c r="C187" s="68" t="s">
        <v>2587</v>
      </c>
      <c r="D187" s="68" t="s">
        <v>87</v>
      </c>
      <c r="E187" s="68"/>
      <c r="F187" s="68"/>
      <c r="G187" s="48" t="s">
        <v>2460</v>
      </c>
      <c r="H187" s="48" t="s">
        <v>8232</v>
      </c>
      <c r="I187" s="68" t="s">
        <v>18</v>
      </c>
      <c r="J187" s="68"/>
      <c r="K187" s="68"/>
      <c r="L187" s="68"/>
      <c r="M187" s="68"/>
      <c r="N187" s="68"/>
    </row>
    <row r="188" spans="1:14">
      <c r="A188" s="46" t="s">
        <v>8456</v>
      </c>
      <c r="B188" s="68" t="s">
        <v>8048</v>
      </c>
      <c r="C188" s="68" t="s">
        <v>491</v>
      </c>
      <c r="D188" s="68" t="s">
        <v>66</v>
      </c>
      <c r="E188" s="68" t="s">
        <v>8086</v>
      </c>
      <c r="F188" s="68" t="s">
        <v>23</v>
      </c>
      <c r="G188" s="68"/>
      <c r="H188" s="68"/>
      <c r="I188" s="68" t="s">
        <v>18</v>
      </c>
      <c r="J188" s="68"/>
      <c r="K188" s="68"/>
      <c r="L188" s="68"/>
      <c r="M188" s="68"/>
      <c r="N188" s="68"/>
    </row>
    <row r="189" spans="1:14">
      <c r="A189" s="46" t="s">
        <v>8457</v>
      </c>
      <c r="B189" s="68" t="s">
        <v>8048</v>
      </c>
      <c r="C189" s="68" t="s">
        <v>7909</v>
      </c>
      <c r="D189" s="68" t="s">
        <v>35</v>
      </c>
      <c r="E189" s="68" t="s">
        <v>8086</v>
      </c>
      <c r="F189" s="68" t="s">
        <v>23</v>
      </c>
      <c r="G189" s="68"/>
      <c r="H189" s="68"/>
      <c r="I189" s="68" t="s">
        <v>18</v>
      </c>
      <c r="J189" s="68"/>
      <c r="K189" s="68"/>
      <c r="L189" s="68"/>
      <c r="M189" s="68"/>
      <c r="N189" s="68"/>
    </row>
    <row r="190" spans="1:14">
      <c r="A190" s="46" t="s">
        <v>8458</v>
      </c>
      <c r="B190" s="68" t="s">
        <v>8048</v>
      </c>
      <c r="C190" s="68" t="s">
        <v>7912</v>
      </c>
      <c r="D190" s="68" t="s">
        <v>35</v>
      </c>
      <c r="E190" s="68" t="s">
        <v>8088</v>
      </c>
      <c r="F190" s="68" t="s">
        <v>23</v>
      </c>
      <c r="G190" s="68"/>
      <c r="H190" s="68"/>
      <c r="I190" s="68" t="s">
        <v>18</v>
      </c>
      <c r="J190" s="68"/>
      <c r="K190" s="68"/>
      <c r="L190" s="68"/>
      <c r="M190" s="68"/>
      <c r="N190" s="68"/>
    </row>
    <row r="191" spans="1:14">
      <c r="A191" s="46" t="s">
        <v>8459</v>
      </c>
      <c r="B191" s="68" t="s">
        <v>8048</v>
      </c>
      <c r="C191" s="68" t="s">
        <v>1240</v>
      </c>
      <c r="D191" s="68" t="s">
        <v>21</v>
      </c>
      <c r="E191" s="68" t="s">
        <v>8012</v>
      </c>
      <c r="F191" s="68" t="s">
        <v>23</v>
      </c>
      <c r="G191" s="68"/>
      <c r="H191" s="68"/>
      <c r="I191" s="68" t="s">
        <v>18</v>
      </c>
      <c r="J191" s="68"/>
      <c r="K191" s="68"/>
      <c r="L191" s="68"/>
      <c r="M191" s="68"/>
      <c r="N191" s="68"/>
    </row>
    <row r="192" spans="1:14">
      <c r="A192" s="46" t="s">
        <v>8460</v>
      </c>
      <c r="B192" s="68" t="s">
        <v>8048</v>
      </c>
      <c r="C192" s="68" t="s">
        <v>8014</v>
      </c>
      <c r="D192" s="68" t="s">
        <v>21</v>
      </c>
      <c r="E192" s="68" t="s">
        <v>2729</v>
      </c>
      <c r="F192" s="68" t="s">
        <v>26</v>
      </c>
      <c r="G192" s="68"/>
      <c r="H192" s="68"/>
      <c r="I192" s="68" t="s">
        <v>18</v>
      </c>
      <c r="J192" s="68"/>
      <c r="K192" s="68"/>
      <c r="L192" s="68"/>
      <c r="M192" s="68"/>
      <c r="N192" s="68"/>
    </row>
    <row r="193" spans="1:14">
      <c r="A193" s="46" t="s">
        <v>8461</v>
      </c>
      <c r="B193" s="68" t="s">
        <v>8048</v>
      </c>
      <c r="C193" s="68" t="s">
        <v>3080</v>
      </c>
      <c r="D193" s="68" t="s">
        <v>66</v>
      </c>
      <c r="E193" s="68" t="s">
        <v>8017</v>
      </c>
      <c r="F193" s="68" t="s">
        <v>23</v>
      </c>
      <c r="G193" s="68"/>
      <c r="H193" s="68"/>
      <c r="I193" s="68" t="s">
        <v>18</v>
      </c>
      <c r="J193" s="68"/>
      <c r="K193" s="68"/>
      <c r="L193" s="68"/>
      <c r="M193" s="68"/>
      <c r="N193" s="68"/>
    </row>
    <row r="194" spans="1:14">
      <c r="A194" s="46" t="s">
        <v>8462</v>
      </c>
      <c r="B194" s="68" t="s">
        <v>8048</v>
      </c>
      <c r="C194" s="68" t="s">
        <v>1240</v>
      </c>
      <c r="D194" s="68" t="s">
        <v>21</v>
      </c>
      <c r="E194" s="68" t="s">
        <v>8017</v>
      </c>
      <c r="F194" s="68" t="s">
        <v>23</v>
      </c>
      <c r="G194" s="68"/>
      <c r="H194" s="68"/>
      <c r="I194" s="68" t="s">
        <v>18</v>
      </c>
      <c r="J194" s="68"/>
      <c r="K194" s="68"/>
      <c r="L194" s="68"/>
      <c r="M194" s="68"/>
      <c r="N194" s="68"/>
    </row>
    <row r="195" spans="1:14">
      <c r="A195" s="46" t="s">
        <v>8463</v>
      </c>
      <c r="B195" s="68" t="s">
        <v>8048</v>
      </c>
      <c r="C195" s="68" t="s">
        <v>3080</v>
      </c>
      <c r="D195" s="68" t="s">
        <v>66</v>
      </c>
      <c r="E195" s="68" t="s">
        <v>8095</v>
      </c>
      <c r="F195" s="68" t="s">
        <v>23</v>
      </c>
      <c r="G195" s="68"/>
      <c r="H195" s="68"/>
      <c r="I195" s="68" t="s">
        <v>18</v>
      </c>
      <c r="J195" s="68"/>
      <c r="K195" s="68"/>
      <c r="L195" s="68"/>
      <c r="M195" s="68"/>
      <c r="N195" s="68"/>
    </row>
    <row r="196" spans="1:14">
      <c r="A196" s="46" t="s">
        <v>8464</v>
      </c>
      <c r="B196" s="68" t="s">
        <v>8048</v>
      </c>
      <c r="C196" s="68" t="s">
        <v>8020</v>
      </c>
      <c r="D196" s="68" t="s">
        <v>35</v>
      </c>
      <c r="E196" s="68" t="s">
        <v>8095</v>
      </c>
      <c r="F196" s="68" t="s">
        <v>23</v>
      </c>
      <c r="G196" s="68"/>
      <c r="H196" s="68"/>
      <c r="I196" s="68" t="s">
        <v>18</v>
      </c>
      <c r="J196" s="68"/>
      <c r="K196" s="68"/>
      <c r="L196" s="68"/>
      <c r="M196" s="68"/>
      <c r="N196" s="68"/>
    </row>
    <row r="197" spans="1:14">
      <c r="A197" s="46" t="s">
        <v>8465</v>
      </c>
      <c r="B197" s="68" t="s">
        <v>8048</v>
      </c>
      <c r="C197" s="68" t="s">
        <v>8023</v>
      </c>
      <c r="D197" s="68" t="s">
        <v>35</v>
      </c>
      <c r="E197" s="68" t="s">
        <v>8097</v>
      </c>
      <c r="F197" s="68" t="s">
        <v>23</v>
      </c>
      <c r="G197" s="68"/>
      <c r="H197" s="68"/>
      <c r="I197" s="68" t="s">
        <v>18</v>
      </c>
      <c r="J197" s="68"/>
      <c r="K197" s="68"/>
      <c r="L197" s="68"/>
      <c r="M197" s="68"/>
      <c r="N197" s="68"/>
    </row>
    <row r="198" spans="1:14">
      <c r="A198" s="46" t="s">
        <v>8466</v>
      </c>
      <c r="B198" s="68" t="s">
        <v>8048</v>
      </c>
      <c r="C198" s="68" t="s">
        <v>1240</v>
      </c>
      <c r="D198" s="68" t="s">
        <v>21</v>
      </c>
      <c r="E198" s="68" t="s">
        <v>8026</v>
      </c>
      <c r="F198" s="68" t="s">
        <v>23</v>
      </c>
      <c r="G198" s="68"/>
      <c r="H198" s="68"/>
      <c r="I198" s="68" t="s">
        <v>18</v>
      </c>
      <c r="J198" s="68"/>
      <c r="K198" s="68"/>
      <c r="L198" s="68"/>
      <c r="M198" s="68"/>
      <c r="N198" s="68"/>
    </row>
    <row r="199" spans="1:14">
      <c r="A199" s="46" t="s">
        <v>8467</v>
      </c>
      <c r="B199" s="68" t="s">
        <v>8048</v>
      </c>
      <c r="C199" s="68" t="s">
        <v>3080</v>
      </c>
      <c r="D199" s="68" t="s">
        <v>66</v>
      </c>
      <c r="E199" s="68" t="s">
        <v>8017</v>
      </c>
      <c r="F199" s="68" t="s">
        <v>23</v>
      </c>
      <c r="G199" s="68"/>
      <c r="H199" s="68"/>
      <c r="I199" s="68" t="s">
        <v>18</v>
      </c>
      <c r="J199" s="68"/>
      <c r="K199" s="68"/>
      <c r="L199" s="68"/>
      <c r="M199" s="68"/>
      <c r="N199" s="68"/>
    </row>
    <row r="200" spans="1:14">
      <c r="A200" s="46" t="s">
        <v>8468</v>
      </c>
      <c r="B200" s="68" t="s">
        <v>8048</v>
      </c>
      <c r="C200" s="68" t="s">
        <v>1240</v>
      </c>
      <c r="D200" s="68" t="s">
        <v>21</v>
      </c>
      <c r="E200" s="68" t="s">
        <v>8017</v>
      </c>
      <c r="F200" s="68" t="s">
        <v>23</v>
      </c>
      <c r="G200" s="68"/>
      <c r="H200" s="68"/>
      <c r="I200" s="68" t="s">
        <v>18</v>
      </c>
      <c r="J200" s="68"/>
      <c r="K200" s="68"/>
      <c r="L200" s="68"/>
      <c r="M200" s="68"/>
      <c r="N200" s="68"/>
    </row>
    <row r="201" spans="1:14">
      <c r="A201" s="46" t="s">
        <v>8469</v>
      </c>
      <c r="B201" s="68" t="s">
        <v>8048</v>
      </c>
      <c r="C201" s="68" t="s">
        <v>3080</v>
      </c>
      <c r="D201" s="68" t="s">
        <v>66</v>
      </c>
      <c r="E201" s="68" t="s">
        <v>8103</v>
      </c>
      <c r="F201" s="68" t="s">
        <v>23</v>
      </c>
      <c r="G201" s="68"/>
      <c r="H201" s="68"/>
      <c r="I201" s="68" t="s">
        <v>18</v>
      </c>
      <c r="J201" s="68"/>
      <c r="K201" s="68"/>
      <c r="L201" s="68"/>
      <c r="M201" s="68"/>
      <c r="N201" s="68"/>
    </row>
    <row r="202" spans="1:14">
      <c r="A202" s="46" t="s">
        <v>8470</v>
      </c>
      <c r="B202" s="68" t="s">
        <v>8048</v>
      </c>
      <c r="C202" s="68" t="s">
        <v>8031</v>
      </c>
      <c r="D202" s="68" t="s">
        <v>35</v>
      </c>
      <c r="E202" s="68" t="s">
        <v>8103</v>
      </c>
      <c r="F202" s="68" t="s">
        <v>23</v>
      </c>
      <c r="G202" s="68"/>
      <c r="H202" s="68"/>
      <c r="I202" s="68" t="s">
        <v>18</v>
      </c>
      <c r="J202" s="68"/>
      <c r="K202" s="68"/>
      <c r="L202" s="68"/>
      <c r="M202" s="68"/>
      <c r="N202" s="68"/>
    </row>
    <row r="203" spans="1:14">
      <c r="A203" s="46" t="s">
        <v>8471</v>
      </c>
      <c r="B203" s="68" t="s">
        <v>8048</v>
      </c>
      <c r="C203" s="68" t="s">
        <v>8034</v>
      </c>
      <c r="D203" s="68" t="s">
        <v>35</v>
      </c>
      <c r="E203" s="68" t="s">
        <v>8105</v>
      </c>
      <c r="F203" s="68" t="s">
        <v>23</v>
      </c>
      <c r="G203" s="68"/>
      <c r="H203" s="68"/>
      <c r="I203" s="68" t="s">
        <v>18</v>
      </c>
      <c r="J203" s="68"/>
      <c r="K203" s="68"/>
      <c r="L203" s="68"/>
      <c r="M203" s="68"/>
      <c r="N203" s="68"/>
    </row>
    <row r="204" spans="1:14">
      <c r="A204" s="46" t="s">
        <v>8472</v>
      </c>
      <c r="B204" s="68" t="s">
        <v>8048</v>
      </c>
      <c r="C204" s="68" t="s">
        <v>1240</v>
      </c>
      <c r="D204" s="68" t="s">
        <v>21</v>
      </c>
      <c r="E204" s="68" t="s">
        <v>8026</v>
      </c>
      <c r="F204" s="68" t="s">
        <v>23</v>
      </c>
      <c r="G204" s="68"/>
      <c r="H204" s="68"/>
      <c r="I204" s="68" t="s">
        <v>18</v>
      </c>
      <c r="J204" s="68"/>
      <c r="K204" s="68"/>
      <c r="L204" s="68"/>
      <c r="M204" s="68"/>
      <c r="N204" s="68"/>
    </row>
    <row r="205" spans="1:14">
      <c r="A205" s="46" t="s">
        <v>8473</v>
      </c>
      <c r="B205" s="68" t="s">
        <v>8048</v>
      </c>
      <c r="C205" s="68" t="s">
        <v>3080</v>
      </c>
      <c r="D205" s="68" t="s">
        <v>66</v>
      </c>
      <c r="E205" s="68" t="s">
        <v>8017</v>
      </c>
      <c r="F205" s="68" t="s">
        <v>23</v>
      </c>
      <c r="G205" s="68"/>
      <c r="H205" s="68"/>
      <c r="I205" s="68" t="s">
        <v>18</v>
      </c>
      <c r="J205" s="68"/>
      <c r="K205" s="68"/>
      <c r="L205" s="68"/>
      <c r="M205" s="68"/>
      <c r="N205" s="68"/>
    </row>
    <row r="206" spans="1:14">
      <c r="A206" s="46" t="s">
        <v>8474</v>
      </c>
      <c r="B206" s="68" t="s">
        <v>8048</v>
      </c>
      <c r="C206" s="68" t="s">
        <v>1240</v>
      </c>
      <c r="D206" s="68" t="s">
        <v>21</v>
      </c>
      <c r="E206" s="68" t="s">
        <v>8017</v>
      </c>
      <c r="F206" s="68" t="s">
        <v>23</v>
      </c>
      <c r="G206" s="68"/>
      <c r="H206" s="68"/>
      <c r="I206" s="68" t="s">
        <v>18</v>
      </c>
      <c r="J206" s="68"/>
      <c r="K206" s="68"/>
      <c r="L206" s="68"/>
      <c r="M206" s="68"/>
      <c r="N206" s="68"/>
    </row>
    <row r="207" spans="1:14">
      <c r="A207" s="46" t="s">
        <v>8475</v>
      </c>
      <c r="B207" s="68" t="s">
        <v>8048</v>
      </c>
      <c r="C207" s="68" t="s">
        <v>3080</v>
      </c>
      <c r="D207" s="68" t="s">
        <v>66</v>
      </c>
      <c r="E207" s="68" t="s">
        <v>8111</v>
      </c>
      <c r="F207" s="68" t="s">
        <v>23</v>
      </c>
      <c r="G207" s="68"/>
      <c r="H207" s="68"/>
      <c r="I207" s="68" t="s">
        <v>18</v>
      </c>
      <c r="J207" s="68"/>
      <c r="K207" s="68"/>
      <c r="L207" s="68"/>
      <c r="M207" s="68"/>
      <c r="N207" s="68"/>
    </row>
    <row r="208" spans="1:14">
      <c r="A208" s="46" t="s">
        <v>8476</v>
      </c>
      <c r="B208" s="68" t="s">
        <v>8048</v>
      </c>
      <c r="C208" s="68" t="s">
        <v>8041</v>
      </c>
      <c r="D208" s="68" t="s">
        <v>35</v>
      </c>
      <c r="E208" s="68" t="s">
        <v>8111</v>
      </c>
      <c r="F208" s="68" t="s">
        <v>23</v>
      </c>
      <c r="G208" s="68"/>
      <c r="H208" s="68"/>
      <c r="I208" s="68" t="s">
        <v>18</v>
      </c>
      <c r="J208" s="68"/>
      <c r="K208" s="68"/>
      <c r="L208" s="68"/>
      <c r="M208" s="68"/>
      <c r="N208" s="68"/>
    </row>
    <row r="209" spans="1:14">
      <c r="A209" s="46" t="s">
        <v>8477</v>
      </c>
      <c r="B209" s="68" t="s">
        <v>8048</v>
      </c>
      <c r="C209" s="68" t="s">
        <v>8044</v>
      </c>
      <c r="D209" s="68" t="s">
        <v>4389</v>
      </c>
      <c r="E209" s="68"/>
      <c r="F209" s="68"/>
      <c r="G209" s="68" t="s">
        <v>8113</v>
      </c>
      <c r="H209" s="68"/>
      <c r="I209" s="68" t="s">
        <v>18</v>
      </c>
      <c r="J209" s="68"/>
      <c r="K209" s="68"/>
      <c r="L209" s="68"/>
      <c r="M209" s="68"/>
      <c r="N209" s="68"/>
    </row>
    <row r="210" spans="1:14">
      <c r="A210" s="46" t="s">
        <v>8478</v>
      </c>
      <c r="B210" s="45" t="s">
        <v>8116</v>
      </c>
      <c r="C210" s="68" t="s">
        <v>14</v>
      </c>
      <c r="D210" s="68" t="s">
        <v>532</v>
      </c>
      <c r="E210" s="68"/>
      <c r="F210" s="68"/>
      <c r="G210" s="68"/>
      <c r="H210" s="68"/>
      <c r="I210" s="68" t="s">
        <v>18</v>
      </c>
      <c r="J210" s="68"/>
      <c r="K210" s="68"/>
      <c r="L210" s="68"/>
      <c r="M210" s="68"/>
      <c r="N210" s="68"/>
    </row>
    <row r="211" spans="1:14">
      <c r="A211" s="46" t="s">
        <v>8479</v>
      </c>
      <c r="B211" s="68" t="s">
        <v>8116</v>
      </c>
      <c r="C211" s="68" t="s">
        <v>2336</v>
      </c>
      <c r="D211" s="68" t="s">
        <v>87</v>
      </c>
      <c r="E211" s="68"/>
      <c r="F211" s="68"/>
      <c r="G211" s="68" t="s">
        <v>2453</v>
      </c>
      <c r="H211" s="68"/>
      <c r="I211" s="68" t="s">
        <v>18</v>
      </c>
      <c r="J211" s="68"/>
      <c r="K211" s="68"/>
      <c r="L211" s="68"/>
      <c r="M211" s="68"/>
      <c r="N211" s="68"/>
    </row>
    <row r="212" spans="1:14">
      <c r="A212" s="46" t="s">
        <v>8480</v>
      </c>
      <c r="B212" s="68" t="s">
        <v>8116</v>
      </c>
      <c r="C212" s="68" t="s">
        <v>1912</v>
      </c>
      <c r="D212" s="68" t="s">
        <v>87</v>
      </c>
      <c r="E212" s="68"/>
      <c r="F212" s="68"/>
      <c r="G212" s="68" t="s">
        <v>2454</v>
      </c>
      <c r="H212" s="99" t="s">
        <v>8119</v>
      </c>
      <c r="I212" s="68" t="s">
        <v>18</v>
      </c>
      <c r="J212" s="68"/>
      <c r="K212" s="68"/>
      <c r="L212" s="68"/>
      <c r="M212" s="68"/>
      <c r="N212" s="68"/>
    </row>
    <row r="213" spans="1:14">
      <c r="A213" s="46" t="s">
        <v>8481</v>
      </c>
      <c r="B213" s="68" t="s">
        <v>8116</v>
      </c>
      <c r="C213" s="68" t="s">
        <v>2340</v>
      </c>
      <c r="D213" s="68" t="s">
        <v>17</v>
      </c>
      <c r="E213" s="68"/>
      <c r="F213" s="68"/>
      <c r="G213" s="68" t="s">
        <v>2341</v>
      </c>
      <c r="H213" s="68"/>
      <c r="I213" s="68" t="s">
        <v>18</v>
      </c>
      <c r="J213" s="68"/>
      <c r="K213" s="68"/>
      <c r="L213" s="68"/>
      <c r="M213" s="68"/>
      <c r="N213" s="68"/>
    </row>
    <row r="214" spans="1:14">
      <c r="A214" s="46" t="s">
        <v>8482</v>
      </c>
      <c r="B214" s="68" t="s">
        <v>8116</v>
      </c>
      <c r="C214" s="68" t="s">
        <v>2342</v>
      </c>
      <c r="D214" s="68" t="s">
        <v>87</v>
      </c>
      <c r="E214" s="68"/>
      <c r="F214" s="68"/>
      <c r="G214" s="68" t="s">
        <v>2455</v>
      </c>
      <c r="H214" s="68" t="s">
        <v>2343</v>
      </c>
      <c r="I214" s="68" t="s">
        <v>18</v>
      </c>
      <c r="J214" s="68"/>
      <c r="K214" s="68"/>
      <c r="L214" s="68"/>
      <c r="M214" s="68"/>
      <c r="N214" s="68"/>
    </row>
    <row r="215" spans="1:14">
      <c r="A215" s="46" t="s">
        <v>8483</v>
      </c>
      <c r="B215" s="68" t="s">
        <v>8116</v>
      </c>
      <c r="C215" s="68" t="s">
        <v>8055</v>
      </c>
      <c r="D215" s="68" t="s">
        <v>21</v>
      </c>
      <c r="E215" s="68" t="s">
        <v>8056</v>
      </c>
      <c r="F215" s="68" t="s">
        <v>23</v>
      </c>
      <c r="G215" s="68"/>
      <c r="H215" s="68"/>
      <c r="I215" s="68" t="s">
        <v>18</v>
      </c>
      <c r="J215" s="68"/>
      <c r="K215" s="68"/>
      <c r="L215" s="68"/>
      <c r="M215" s="68"/>
      <c r="N215" s="68"/>
    </row>
    <row r="216" spans="1:14">
      <c r="A216" s="46" t="s">
        <v>8484</v>
      </c>
      <c r="B216" s="68" t="s">
        <v>8116</v>
      </c>
      <c r="C216" s="68" t="s">
        <v>1240</v>
      </c>
      <c r="D216" s="68" t="s">
        <v>21</v>
      </c>
      <c r="E216" s="68" t="s">
        <v>47</v>
      </c>
      <c r="F216" s="68" t="s">
        <v>26</v>
      </c>
      <c r="G216" s="68"/>
      <c r="H216" s="68"/>
      <c r="I216" s="68" t="s">
        <v>18</v>
      </c>
      <c r="J216" s="68"/>
      <c r="K216" s="68"/>
      <c r="L216" s="68"/>
      <c r="M216" s="68"/>
      <c r="N216" s="68"/>
    </row>
    <row r="217" spans="1:14">
      <c r="A217" s="46" t="s">
        <v>8485</v>
      </c>
      <c r="B217" s="68" t="s">
        <v>8116</v>
      </c>
      <c r="C217" s="68" t="s">
        <v>3080</v>
      </c>
      <c r="D217" s="68" t="s">
        <v>66</v>
      </c>
      <c r="E217" s="68" t="s">
        <v>7969</v>
      </c>
      <c r="F217" s="68" t="s">
        <v>23</v>
      </c>
      <c r="G217" s="68"/>
      <c r="H217" s="68"/>
      <c r="I217" s="68" t="s">
        <v>18</v>
      </c>
      <c r="J217" s="68"/>
      <c r="K217" s="68"/>
      <c r="L217" s="68"/>
      <c r="M217" s="68"/>
      <c r="N217" s="68"/>
    </row>
    <row r="218" spans="1:14">
      <c r="A218" s="46" t="s">
        <v>8486</v>
      </c>
      <c r="B218" s="68" t="s">
        <v>8116</v>
      </c>
      <c r="C218" s="68" t="s">
        <v>7968</v>
      </c>
      <c r="D218" s="68" t="s">
        <v>66</v>
      </c>
      <c r="E218" s="68" t="s">
        <v>7969</v>
      </c>
      <c r="F218" s="68" t="s">
        <v>23</v>
      </c>
      <c r="G218" s="68"/>
      <c r="H218" s="68"/>
      <c r="I218" s="68" t="s">
        <v>18</v>
      </c>
      <c r="J218" s="68"/>
      <c r="K218" s="68"/>
      <c r="L218" s="68"/>
      <c r="M218" s="68"/>
      <c r="N218" s="68"/>
    </row>
    <row r="219" spans="1:14">
      <c r="A219" s="46" t="s">
        <v>8487</v>
      </c>
      <c r="B219" s="68" t="s">
        <v>8116</v>
      </c>
      <c r="C219" s="68" t="s">
        <v>8127</v>
      </c>
      <c r="D219" s="68" t="s">
        <v>21</v>
      </c>
      <c r="E219" s="68" t="s">
        <v>8128</v>
      </c>
      <c r="F219" s="68" t="s">
        <v>23</v>
      </c>
      <c r="G219" s="68"/>
      <c r="H219" s="68"/>
      <c r="I219" s="68" t="s">
        <v>18</v>
      </c>
      <c r="J219" s="68"/>
      <c r="K219" s="68"/>
      <c r="L219" s="68"/>
      <c r="M219" s="68"/>
      <c r="N219" s="68"/>
    </row>
    <row r="220" spans="1:14">
      <c r="A220" s="46" t="s">
        <v>8488</v>
      </c>
      <c r="B220" s="68" t="s">
        <v>8116</v>
      </c>
      <c r="C220" s="68" t="s">
        <v>1240</v>
      </c>
      <c r="D220" s="68" t="s">
        <v>21</v>
      </c>
      <c r="E220" s="68" t="s">
        <v>47</v>
      </c>
      <c r="F220" s="68" t="s">
        <v>26</v>
      </c>
      <c r="G220" s="68"/>
      <c r="H220" s="68"/>
      <c r="I220" s="68" t="s">
        <v>18</v>
      </c>
      <c r="J220" s="68"/>
      <c r="K220" s="68"/>
      <c r="L220" s="68"/>
      <c r="M220" s="68"/>
      <c r="N220" s="68"/>
    </row>
    <row r="221" spans="1:14">
      <c r="A221" s="46" t="s">
        <v>8489</v>
      </c>
      <c r="B221" s="68" t="s">
        <v>8116</v>
      </c>
      <c r="C221" s="68" t="s">
        <v>3080</v>
      </c>
      <c r="D221" s="68" t="s">
        <v>66</v>
      </c>
      <c r="E221" s="68" t="s">
        <v>9180</v>
      </c>
      <c r="F221" s="68" t="s">
        <v>23</v>
      </c>
      <c r="G221" s="68"/>
      <c r="H221" s="68"/>
      <c r="I221" s="68" t="s">
        <v>18</v>
      </c>
      <c r="J221" s="68"/>
      <c r="K221" s="68"/>
      <c r="L221" s="68"/>
      <c r="M221" s="68"/>
      <c r="N221" s="68"/>
    </row>
    <row r="222" spans="1:14">
      <c r="A222" s="46" t="s">
        <v>8490</v>
      </c>
      <c r="B222" s="68" t="s">
        <v>8116</v>
      </c>
      <c r="C222" s="68" t="s">
        <v>8257</v>
      </c>
      <c r="D222" s="68" t="s">
        <v>35</v>
      </c>
      <c r="E222" s="68" t="s">
        <v>9180</v>
      </c>
      <c r="F222" s="68" t="s">
        <v>23</v>
      </c>
      <c r="G222" s="68"/>
      <c r="H222" s="68"/>
      <c r="I222" s="68" t="s">
        <v>18</v>
      </c>
      <c r="J222" s="68"/>
      <c r="K222" s="68"/>
      <c r="L222" s="68"/>
      <c r="M222" s="68"/>
      <c r="N222" s="68"/>
    </row>
    <row r="223" spans="1:14">
      <c r="A223" s="46" t="s">
        <v>8491</v>
      </c>
      <c r="B223" s="68" t="s">
        <v>8116</v>
      </c>
      <c r="C223" s="68" t="s">
        <v>8258</v>
      </c>
      <c r="D223" s="68" t="s">
        <v>4389</v>
      </c>
      <c r="E223" s="68"/>
      <c r="F223" s="68"/>
      <c r="G223" s="68" t="s">
        <v>8259</v>
      </c>
      <c r="H223" s="68"/>
      <c r="I223" s="68" t="s">
        <v>18</v>
      </c>
      <c r="J223" s="68"/>
      <c r="K223" s="68"/>
      <c r="L223" s="68"/>
      <c r="M223" s="68"/>
      <c r="N223" s="68"/>
    </row>
    <row r="224" spans="1:14">
      <c r="A224" s="46" t="s">
        <v>8492</v>
      </c>
      <c r="B224" s="68" t="s">
        <v>8116</v>
      </c>
      <c r="C224" s="68" t="s">
        <v>1240</v>
      </c>
      <c r="D224" s="68" t="s">
        <v>21</v>
      </c>
      <c r="E224" s="68" t="s">
        <v>47</v>
      </c>
      <c r="F224" s="68" t="s">
        <v>26</v>
      </c>
      <c r="G224" s="68"/>
      <c r="H224" s="68"/>
      <c r="I224" s="68" t="s">
        <v>18</v>
      </c>
      <c r="J224" s="68"/>
      <c r="K224" s="68"/>
      <c r="L224" s="68"/>
      <c r="M224" s="68"/>
      <c r="N224" s="68"/>
    </row>
    <row r="225" spans="1:14">
      <c r="A225" s="46" t="s">
        <v>8493</v>
      </c>
      <c r="B225" s="68" t="s">
        <v>8116</v>
      </c>
      <c r="C225" s="68" t="s">
        <v>3080</v>
      </c>
      <c r="D225" s="68" t="s">
        <v>66</v>
      </c>
      <c r="E225" s="68" t="s">
        <v>7869</v>
      </c>
      <c r="F225" s="68" t="s">
        <v>23</v>
      </c>
      <c r="G225" s="68"/>
      <c r="H225" s="68"/>
      <c r="I225" s="68" t="s">
        <v>18</v>
      </c>
      <c r="J225" s="68"/>
      <c r="K225" s="68"/>
      <c r="L225" s="68"/>
      <c r="M225" s="68"/>
      <c r="N225" s="68"/>
    </row>
    <row r="226" spans="1:14">
      <c r="A226" s="46" t="s">
        <v>8494</v>
      </c>
      <c r="B226" s="68" t="s">
        <v>8116</v>
      </c>
      <c r="C226" s="68" t="s">
        <v>7868</v>
      </c>
      <c r="D226" s="68" t="s">
        <v>66</v>
      </c>
      <c r="E226" s="68" t="s">
        <v>7869</v>
      </c>
      <c r="F226" s="68" t="s">
        <v>23</v>
      </c>
      <c r="G226" s="68"/>
      <c r="H226" s="68"/>
      <c r="I226" s="68" t="s">
        <v>18</v>
      </c>
      <c r="J226" s="68"/>
      <c r="K226" s="68"/>
      <c r="L226" s="68"/>
      <c r="M226" s="68"/>
      <c r="N226" s="68"/>
    </row>
    <row r="227" spans="1:14">
      <c r="A227" s="46" t="s">
        <v>8495</v>
      </c>
      <c r="B227" s="68" t="s">
        <v>8116</v>
      </c>
      <c r="C227" s="45" t="s">
        <v>7854</v>
      </c>
      <c r="D227" s="45" t="s">
        <v>35</v>
      </c>
      <c r="E227" s="45" t="s">
        <v>10434</v>
      </c>
      <c r="F227" s="45" t="s">
        <v>23</v>
      </c>
      <c r="G227" s="45"/>
      <c r="H227" s="45"/>
      <c r="I227" s="45" t="s">
        <v>18</v>
      </c>
      <c r="J227" s="68"/>
      <c r="K227" s="68"/>
      <c r="L227" s="68"/>
      <c r="M227" s="68"/>
      <c r="N227" s="68"/>
    </row>
    <row r="228" spans="1:14">
      <c r="A228" s="46" t="s">
        <v>8496</v>
      </c>
      <c r="B228" s="68" t="s">
        <v>8116</v>
      </c>
      <c r="C228" s="45" t="s">
        <v>10435</v>
      </c>
      <c r="D228" s="45" t="s">
        <v>35</v>
      </c>
      <c r="E228" s="45" t="s">
        <v>8133</v>
      </c>
      <c r="F228" s="45" t="s">
        <v>23</v>
      </c>
      <c r="G228" s="45"/>
      <c r="H228" s="45"/>
      <c r="I228" s="45" t="s">
        <v>18</v>
      </c>
      <c r="J228" s="68"/>
      <c r="K228" s="68"/>
      <c r="L228" s="68"/>
      <c r="M228" s="68"/>
      <c r="N228" s="68"/>
    </row>
    <row r="229" spans="1:14">
      <c r="A229" s="46" t="s">
        <v>8497</v>
      </c>
      <c r="B229" s="68" t="s">
        <v>8116</v>
      </c>
      <c r="C229" s="68" t="s">
        <v>7873</v>
      </c>
      <c r="D229" s="68" t="s">
        <v>35</v>
      </c>
      <c r="E229" s="68" t="s">
        <v>7874</v>
      </c>
      <c r="F229" s="68" t="s">
        <v>23</v>
      </c>
      <c r="G229" s="68"/>
      <c r="H229" s="68"/>
      <c r="I229" s="68" t="s">
        <v>18</v>
      </c>
      <c r="J229" s="68"/>
      <c r="K229" s="68"/>
      <c r="L229" s="68"/>
      <c r="M229" s="68"/>
      <c r="N229" s="68"/>
    </row>
    <row r="230" spans="1:14">
      <c r="A230" s="46" t="s">
        <v>8498</v>
      </c>
      <c r="B230" s="68" t="s">
        <v>8116</v>
      </c>
      <c r="C230" s="68" t="s">
        <v>7879</v>
      </c>
      <c r="D230" s="68" t="s">
        <v>35</v>
      </c>
      <c r="E230" s="68" t="s">
        <v>6134</v>
      </c>
      <c r="F230" s="68" t="s">
        <v>23</v>
      </c>
      <c r="G230" s="68"/>
      <c r="H230" s="68"/>
      <c r="I230" s="68" t="s">
        <v>18</v>
      </c>
      <c r="J230" s="68"/>
      <c r="K230" s="68"/>
      <c r="L230" s="68"/>
      <c r="M230" s="68"/>
      <c r="N230" s="68"/>
    </row>
    <row r="231" spans="1:14">
      <c r="A231" s="46" t="s">
        <v>8499</v>
      </c>
      <c r="B231" s="68" t="s">
        <v>8116</v>
      </c>
      <c r="C231" s="68" t="s">
        <v>7989</v>
      </c>
      <c r="D231" s="68" t="s">
        <v>35</v>
      </c>
      <c r="E231" s="68" t="s">
        <v>6150</v>
      </c>
      <c r="F231" s="68" t="s">
        <v>23</v>
      </c>
      <c r="G231" s="68"/>
      <c r="H231" s="68"/>
      <c r="I231" s="68" t="s">
        <v>18</v>
      </c>
      <c r="J231" s="68"/>
      <c r="K231" s="68"/>
      <c r="L231" s="68"/>
      <c r="M231" s="68"/>
      <c r="N231" s="68"/>
    </row>
    <row r="232" spans="1:14">
      <c r="A232" s="46" t="s">
        <v>8500</v>
      </c>
      <c r="B232" s="68" t="s">
        <v>8116</v>
      </c>
      <c r="C232" s="68" t="s">
        <v>7882</v>
      </c>
      <c r="D232" s="68" t="s">
        <v>35</v>
      </c>
      <c r="E232" s="68" t="s">
        <v>6152</v>
      </c>
      <c r="F232" s="68" t="s">
        <v>23</v>
      </c>
      <c r="G232" s="68"/>
      <c r="H232" s="68"/>
      <c r="I232" s="68" t="s">
        <v>18</v>
      </c>
      <c r="J232" s="68"/>
      <c r="K232" s="68"/>
      <c r="L232" s="68"/>
      <c r="M232" s="68"/>
      <c r="N232" s="68"/>
    </row>
    <row r="233" spans="1:14">
      <c r="A233" s="46" t="s">
        <v>8501</v>
      </c>
      <c r="B233" s="68" t="s">
        <v>8116</v>
      </c>
      <c r="C233" s="68" t="s">
        <v>8347</v>
      </c>
      <c r="D233" s="68" t="s">
        <v>434</v>
      </c>
      <c r="E233" s="68" t="s">
        <v>6149</v>
      </c>
      <c r="F233" s="68" t="s">
        <v>23</v>
      </c>
      <c r="G233" s="68"/>
      <c r="H233" s="68"/>
      <c r="I233" s="68" t="s">
        <v>18</v>
      </c>
      <c r="J233" s="68"/>
      <c r="K233" s="68"/>
      <c r="L233" s="68"/>
      <c r="M233" s="68"/>
      <c r="N233" s="68"/>
    </row>
    <row r="234" spans="1:14">
      <c r="A234" s="46" t="s">
        <v>8502</v>
      </c>
      <c r="B234" s="68" t="s">
        <v>8116</v>
      </c>
      <c r="C234" s="68" t="s">
        <v>8305</v>
      </c>
      <c r="D234" s="68" t="s">
        <v>35</v>
      </c>
      <c r="E234" s="68" t="s">
        <v>6129</v>
      </c>
      <c r="F234" s="68" t="s">
        <v>23</v>
      </c>
      <c r="G234" s="68"/>
      <c r="H234" s="68"/>
      <c r="I234" s="68" t="s">
        <v>18</v>
      </c>
      <c r="J234" s="68"/>
      <c r="K234" s="68"/>
      <c r="L234" s="68"/>
      <c r="M234" s="68"/>
      <c r="N234" s="68"/>
    </row>
    <row r="235" spans="1:14">
      <c r="A235" s="46" t="s">
        <v>8503</v>
      </c>
      <c r="B235" s="68" t="s">
        <v>8116</v>
      </c>
      <c r="C235" s="68" t="s">
        <v>8136</v>
      </c>
      <c r="D235" s="68" t="s">
        <v>35</v>
      </c>
      <c r="E235" s="68" t="s">
        <v>6153</v>
      </c>
      <c r="F235" s="68" t="s">
        <v>23</v>
      </c>
      <c r="G235" s="68"/>
      <c r="H235" s="68"/>
      <c r="I235" s="68" t="s">
        <v>18</v>
      </c>
      <c r="J235" s="68"/>
      <c r="K235" s="68"/>
      <c r="L235" s="68"/>
      <c r="M235" s="68"/>
      <c r="N235" s="68"/>
    </row>
    <row r="236" spans="1:14">
      <c r="A236" s="46" t="s">
        <v>8504</v>
      </c>
      <c r="B236" s="68" t="s">
        <v>8116</v>
      </c>
      <c r="C236" s="68" t="s">
        <v>7992</v>
      </c>
      <c r="D236" s="68" t="s">
        <v>35</v>
      </c>
      <c r="E236" s="68" t="s">
        <v>6149</v>
      </c>
      <c r="F236" s="68" t="s">
        <v>23</v>
      </c>
      <c r="G236" s="68"/>
      <c r="H236" s="68"/>
      <c r="I236" s="68" t="s">
        <v>18</v>
      </c>
      <c r="J236" s="68"/>
      <c r="K236" s="68"/>
      <c r="L236" s="68"/>
      <c r="M236" s="68"/>
      <c r="N236" s="68"/>
    </row>
    <row r="237" spans="1:14">
      <c r="A237" s="46" t="s">
        <v>8505</v>
      </c>
      <c r="B237" s="68" t="s">
        <v>8116</v>
      </c>
      <c r="C237" s="68" t="s">
        <v>1305</v>
      </c>
      <c r="D237" s="68" t="s">
        <v>1306</v>
      </c>
      <c r="E237" s="68"/>
      <c r="F237" s="68"/>
      <c r="G237" s="68"/>
      <c r="H237" s="68"/>
      <c r="I237" s="68" t="s">
        <v>18</v>
      </c>
      <c r="J237" s="68"/>
      <c r="K237" s="68"/>
      <c r="L237" s="68"/>
      <c r="M237" s="68"/>
      <c r="N237" s="68"/>
    </row>
    <row r="238" spans="1:14">
      <c r="A238" s="46" t="s">
        <v>8506</v>
      </c>
      <c r="B238" s="68" t="s">
        <v>8116</v>
      </c>
      <c r="C238" s="68" t="s">
        <v>1305</v>
      </c>
      <c r="D238" s="68" t="s">
        <v>1306</v>
      </c>
      <c r="E238" s="68"/>
      <c r="F238" s="68"/>
      <c r="G238" s="68"/>
      <c r="H238" s="68"/>
      <c r="I238" s="68" t="s">
        <v>18</v>
      </c>
      <c r="J238" s="68"/>
      <c r="K238" s="68"/>
      <c r="L238" s="68"/>
      <c r="M238" s="68"/>
      <c r="N238" s="68"/>
    </row>
    <row r="239" spans="1:14">
      <c r="A239" s="46" t="s">
        <v>8507</v>
      </c>
      <c r="B239" s="68" t="s">
        <v>8116</v>
      </c>
      <c r="C239" s="68" t="s">
        <v>3080</v>
      </c>
      <c r="D239" s="68" t="s">
        <v>66</v>
      </c>
      <c r="E239" s="68" t="s">
        <v>7969</v>
      </c>
      <c r="F239" s="68" t="s">
        <v>23</v>
      </c>
      <c r="G239" s="68"/>
      <c r="H239" s="68"/>
      <c r="I239" s="68" t="s">
        <v>18</v>
      </c>
      <c r="J239" s="68"/>
      <c r="K239" s="68"/>
      <c r="L239" s="68"/>
      <c r="M239" s="68"/>
      <c r="N239" s="68"/>
    </row>
    <row r="240" spans="1:14">
      <c r="A240" s="46" t="s">
        <v>8508</v>
      </c>
      <c r="B240" s="68" t="s">
        <v>8116</v>
      </c>
      <c r="C240" s="68" t="s">
        <v>7968</v>
      </c>
      <c r="D240" s="68" t="s">
        <v>66</v>
      </c>
      <c r="E240" s="68" t="s">
        <v>7969</v>
      </c>
      <c r="F240" s="68" t="s">
        <v>23</v>
      </c>
      <c r="G240" s="68"/>
      <c r="H240" s="68"/>
      <c r="I240" s="68" t="s">
        <v>18</v>
      </c>
      <c r="J240" s="68"/>
      <c r="K240" s="68"/>
      <c r="L240" s="68"/>
      <c r="M240" s="68"/>
      <c r="N240" s="68"/>
    </row>
    <row r="241" spans="1:14">
      <c r="A241" s="46" t="s">
        <v>8509</v>
      </c>
      <c r="B241" s="68" t="s">
        <v>8116</v>
      </c>
      <c r="C241" s="68" t="s">
        <v>8146</v>
      </c>
      <c r="D241" s="68" t="s">
        <v>21</v>
      </c>
      <c r="E241" s="68" t="s">
        <v>8128</v>
      </c>
      <c r="F241" s="68" t="s">
        <v>23</v>
      </c>
      <c r="G241" s="68"/>
      <c r="H241" s="68"/>
      <c r="I241" s="68" t="s">
        <v>18</v>
      </c>
      <c r="J241" s="68"/>
      <c r="K241" s="68"/>
      <c r="L241" s="68"/>
      <c r="M241" s="68"/>
      <c r="N241" s="68"/>
    </row>
    <row r="242" spans="1:14">
      <c r="A242" s="46" t="s">
        <v>8510</v>
      </c>
      <c r="B242" s="68" t="s">
        <v>8116</v>
      </c>
      <c r="C242" s="68" t="s">
        <v>8148</v>
      </c>
      <c r="D242" s="68" t="s">
        <v>21</v>
      </c>
      <c r="E242" s="68" t="s">
        <v>8149</v>
      </c>
      <c r="F242" s="68" t="s">
        <v>26</v>
      </c>
      <c r="G242" s="68"/>
      <c r="H242" s="68"/>
      <c r="I242" s="68" t="s">
        <v>18</v>
      </c>
      <c r="J242" s="68"/>
      <c r="K242" s="68"/>
      <c r="L242" s="68"/>
      <c r="M242" s="68"/>
      <c r="N242" s="68"/>
    </row>
    <row r="243" spans="1:14">
      <c r="A243" s="46" t="s">
        <v>8511</v>
      </c>
      <c r="B243" s="68" t="s">
        <v>8116</v>
      </c>
      <c r="C243" s="68" t="s">
        <v>1240</v>
      </c>
      <c r="D243" s="68" t="s">
        <v>21</v>
      </c>
      <c r="E243" s="68" t="s">
        <v>47</v>
      </c>
      <c r="F243" s="68" t="s">
        <v>26</v>
      </c>
      <c r="G243" s="68"/>
      <c r="H243" s="68"/>
      <c r="I243" s="68" t="s">
        <v>18</v>
      </c>
      <c r="J243" s="68"/>
      <c r="K243" s="68"/>
      <c r="L243" s="68"/>
      <c r="M243" s="68"/>
      <c r="N243" s="68"/>
    </row>
    <row r="244" spans="1:14">
      <c r="A244" s="46" t="s">
        <v>8512</v>
      </c>
      <c r="B244" s="68" t="s">
        <v>8116</v>
      </c>
      <c r="C244" s="68" t="s">
        <v>1240</v>
      </c>
      <c r="D244" s="68" t="s">
        <v>21</v>
      </c>
      <c r="E244" s="68" t="s">
        <v>47</v>
      </c>
      <c r="F244" s="68" t="s">
        <v>26</v>
      </c>
      <c r="G244" s="68"/>
      <c r="H244" s="68"/>
      <c r="I244" s="68" t="s">
        <v>18</v>
      </c>
      <c r="J244" s="68"/>
      <c r="K244" s="68"/>
      <c r="L244" s="68"/>
      <c r="M244" s="68"/>
      <c r="N244" s="68"/>
    </row>
    <row r="245" spans="1:14">
      <c r="A245" s="46" t="s">
        <v>8513</v>
      </c>
      <c r="B245" s="68" t="s">
        <v>8116</v>
      </c>
      <c r="C245" s="68" t="s">
        <v>3080</v>
      </c>
      <c r="D245" s="68" t="s">
        <v>66</v>
      </c>
      <c r="E245" s="68" t="s">
        <v>7869</v>
      </c>
      <c r="F245" s="68" t="s">
        <v>23</v>
      </c>
      <c r="G245" s="68"/>
      <c r="H245" s="68"/>
      <c r="I245" s="68" t="s">
        <v>18</v>
      </c>
      <c r="J245" s="68"/>
      <c r="K245" s="68"/>
      <c r="L245" s="68"/>
      <c r="M245" s="68"/>
      <c r="N245" s="68"/>
    </row>
    <row r="246" spans="1:14">
      <c r="A246" s="46" t="s">
        <v>8515</v>
      </c>
      <c r="B246" s="68" t="s">
        <v>8116</v>
      </c>
      <c r="C246" s="68" t="s">
        <v>7868</v>
      </c>
      <c r="D246" s="68" t="s">
        <v>66</v>
      </c>
      <c r="E246" s="68" t="s">
        <v>7869</v>
      </c>
      <c r="F246" s="68" t="s">
        <v>23</v>
      </c>
      <c r="G246" s="68"/>
      <c r="H246" s="68"/>
      <c r="I246" s="68" t="s">
        <v>18</v>
      </c>
      <c r="J246" s="68"/>
      <c r="K246" s="68"/>
      <c r="L246" s="68"/>
      <c r="M246" s="68"/>
      <c r="N246" s="68"/>
    </row>
    <row r="247" spans="1:14">
      <c r="A247" s="46" t="s">
        <v>8516</v>
      </c>
      <c r="B247" s="68" t="s">
        <v>8116</v>
      </c>
      <c r="C247" s="45" t="s">
        <v>7854</v>
      </c>
      <c r="D247" s="45" t="s">
        <v>35</v>
      </c>
      <c r="E247" s="45" t="s">
        <v>10434</v>
      </c>
      <c r="F247" s="45" t="s">
        <v>23</v>
      </c>
      <c r="G247" s="45"/>
      <c r="H247" s="45"/>
      <c r="I247" s="45" t="s">
        <v>18</v>
      </c>
      <c r="J247" s="68"/>
      <c r="K247" s="68"/>
      <c r="L247" s="68"/>
      <c r="M247" s="68"/>
      <c r="N247" s="68"/>
    </row>
    <row r="248" spans="1:14">
      <c r="A248" s="46" t="s">
        <v>8517</v>
      </c>
      <c r="B248" s="68" t="s">
        <v>8116</v>
      </c>
      <c r="C248" s="45" t="s">
        <v>10435</v>
      </c>
      <c r="D248" s="45" t="s">
        <v>35</v>
      </c>
      <c r="E248" s="45" t="s">
        <v>8154</v>
      </c>
      <c r="F248" s="45" t="s">
        <v>23</v>
      </c>
      <c r="G248" s="45"/>
      <c r="H248" s="45"/>
      <c r="I248" s="45" t="s">
        <v>18</v>
      </c>
      <c r="J248" s="68"/>
      <c r="K248" s="68"/>
      <c r="L248" s="68"/>
      <c r="M248" s="68"/>
      <c r="N248" s="68"/>
    </row>
    <row r="249" spans="1:14">
      <c r="A249" s="46" t="s">
        <v>8518</v>
      </c>
      <c r="B249" s="68" t="s">
        <v>8116</v>
      </c>
      <c r="C249" s="68" t="s">
        <v>7873</v>
      </c>
      <c r="D249" s="68" t="s">
        <v>35</v>
      </c>
      <c r="E249" s="68" t="s">
        <v>7874</v>
      </c>
      <c r="F249" s="68" t="s">
        <v>23</v>
      </c>
      <c r="G249" s="68"/>
      <c r="H249" s="68"/>
      <c r="I249" s="68" t="s">
        <v>18</v>
      </c>
      <c r="J249" s="68"/>
      <c r="K249" s="68"/>
      <c r="L249" s="68"/>
      <c r="M249" s="68"/>
      <c r="N249" s="68"/>
    </row>
    <row r="250" spans="1:14">
      <c r="A250" s="46" t="s">
        <v>8519</v>
      </c>
      <c r="B250" s="68" t="s">
        <v>8116</v>
      </c>
      <c r="C250" s="68" t="s">
        <v>8159</v>
      </c>
      <c r="D250" s="68" t="s">
        <v>35</v>
      </c>
      <c r="E250" s="68" t="s">
        <v>6156</v>
      </c>
      <c r="F250" s="68" t="s">
        <v>23</v>
      </c>
      <c r="G250" s="68"/>
      <c r="H250" s="68"/>
      <c r="I250" s="68" t="s">
        <v>18</v>
      </c>
      <c r="J250" s="68"/>
      <c r="K250" s="68"/>
      <c r="L250" s="68"/>
      <c r="M250" s="68"/>
      <c r="N250" s="68"/>
    </row>
    <row r="251" spans="1:14">
      <c r="A251" s="46" t="s">
        <v>8520</v>
      </c>
      <c r="B251" s="68" t="s">
        <v>8116</v>
      </c>
      <c r="C251" s="68" t="s">
        <v>8437</v>
      </c>
      <c r="D251" s="68" t="s">
        <v>35</v>
      </c>
      <c r="E251" s="68" t="s">
        <v>6160</v>
      </c>
      <c r="F251" s="68" t="s">
        <v>23</v>
      </c>
      <c r="G251" s="68"/>
      <c r="H251" s="68"/>
      <c r="I251" s="68" t="s">
        <v>18</v>
      </c>
      <c r="J251" s="68"/>
      <c r="K251" s="68"/>
      <c r="L251" s="68"/>
      <c r="M251" s="68"/>
      <c r="N251" s="68"/>
    </row>
    <row r="252" spans="1:14">
      <c r="A252" s="46" t="s">
        <v>8521</v>
      </c>
      <c r="B252" s="68" t="s">
        <v>8116</v>
      </c>
      <c r="C252" s="68" t="s">
        <v>7882</v>
      </c>
      <c r="D252" s="68" t="s">
        <v>35</v>
      </c>
      <c r="E252" s="68" t="s">
        <v>6152</v>
      </c>
      <c r="F252" s="68" t="s">
        <v>23</v>
      </c>
      <c r="G252" s="68"/>
      <c r="H252" s="68"/>
      <c r="I252" s="68" t="s">
        <v>18</v>
      </c>
      <c r="J252" s="68"/>
      <c r="K252" s="68"/>
      <c r="L252" s="68"/>
      <c r="M252" s="68"/>
      <c r="N252" s="68"/>
    </row>
    <row r="253" spans="1:14">
      <c r="A253" s="46" t="s">
        <v>8522</v>
      </c>
      <c r="B253" s="68" t="s">
        <v>8116</v>
      </c>
      <c r="C253" s="68" t="s">
        <v>8347</v>
      </c>
      <c r="D253" s="68" t="s">
        <v>434</v>
      </c>
      <c r="E253" s="68" t="s">
        <v>8575</v>
      </c>
      <c r="F253" s="68" t="s">
        <v>23</v>
      </c>
      <c r="G253" s="68"/>
      <c r="H253" s="68"/>
      <c r="I253" s="68" t="s">
        <v>18</v>
      </c>
      <c r="J253" s="68"/>
      <c r="K253" s="68"/>
      <c r="L253" s="68"/>
      <c r="M253" s="68"/>
      <c r="N253" s="68"/>
    </row>
    <row r="254" spans="1:14">
      <c r="A254" s="46" t="s">
        <v>8523</v>
      </c>
      <c r="B254" s="68" t="s">
        <v>8116</v>
      </c>
      <c r="C254" s="68" t="s">
        <v>7989</v>
      </c>
      <c r="D254" s="68" t="s">
        <v>35</v>
      </c>
      <c r="E254" s="68" t="s">
        <v>6150</v>
      </c>
      <c r="F254" s="68" t="s">
        <v>23</v>
      </c>
      <c r="G254" s="68"/>
      <c r="H254" s="68"/>
      <c r="I254" s="68" t="s">
        <v>18</v>
      </c>
      <c r="J254" s="68"/>
      <c r="K254" s="68"/>
      <c r="L254" s="68"/>
      <c r="M254" s="68"/>
      <c r="N254" s="68"/>
    </row>
    <row r="255" spans="1:14">
      <c r="A255" s="46" t="s">
        <v>8524</v>
      </c>
      <c r="B255" s="68" t="s">
        <v>8116</v>
      </c>
      <c r="C255" s="68" t="s">
        <v>8373</v>
      </c>
      <c r="D255" s="68" t="s">
        <v>35</v>
      </c>
      <c r="E255" s="68" t="s">
        <v>6222</v>
      </c>
      <c r="F255" s="68" t="s">
        <v>23</v>
      </c>
      <c r="G255" s="68"/>
      <c r="H255" s="68"/>
      <c r="I255" s="68" t="s">
        <v>18</v>
      </c>
      <c r="J255" s="68"/>
      <c r="K255" s="68"/>
      <c r="L255" s="68"/>
      <c r="M255" s="68"/>
      <c r="N255" s="68"/>
    </row>
    <row r="256" spans="1:14">
      <c r="A256" s="46" t="s">
        <v>8525</v>
      </c>
      <c r="B256" s="68" t="s">
        <v>8116</v>
      </c>
      <c r="C256" s="68" t="s">
        <v>8514</v>
      </c>
      <c r="D256" s="68" t="s">
        <v>35</v>
      </c>
      <c r="E256" s="68" t="s">
        <v>8575</v>
      </c>
      <c r="F256" s="68" t="s">
        <v>23</v>
      </c>
      <c r="G256" s="68"/>
      <c r="H256" s="68"/>
      <c r="I256" s="68" t="s">
        <v>18</v>
      </c>
      <c r="J256" s="68"/>
      <c r="K256" s="68"/>
      <c r="L256" s="68"/>
      <c r="M256" s="68"/>
      <c r="N256" s="68"/>
    </row>
    <row r="257" spans="1:14">
      <c r="A257" s="46" t="s">
        <v>8526</v>
      </c>
      <c r="B257" s="68" t="s">
        <v>8116</v>
      </c>
      <c r="C257" s="68" t="s">
        <v>1305</v>
      </c>
      <c r="D257" s="68" t="s">
        <v>1306</v>
      </c>
      <c r="E257" s="68"/>
      <c r="F257" s="68"/>
      <c r="G257" s="68"/>
      <c r="H257" s="68"/>
      <c r="I257" s="68" t="s">
        <v>18</v>
      </c>
      <c r="J257" s="68"/>
      <c r="K257" s="68"/>
      <c r="L257" s="68"/>
      <c r="M257" s="68"/>
      <c r="N257" s="68"/>
    </row>
    <row r="258" spans="1:14">
      <c r="A258" s="46" t="s">
        <v>8527</v>
      </c>
      <c r="B258" s="68" t="s">
        <v>8116</v>
      </c>
      <c r="C258" s="68" t="s">
        <v>1305</v>
      </c>
      <c r="D258" s="68" t="s">
        <v>1306</v>
      </c>
      <c r="E258" s="68"/>
      <c r="F258" s="68"/>
      <c r="G258" s="68"/>
      <c r="H258" s="68"/>
      <c r="I258" s="68" t="s">
        <v>18</v>
      </c>
      <c r="J258" s="68"/>
      <c r="K258" s="68"/>
      <c r="L258" s="68"/>
      <c r="M258" s="68"/>
      <c r="N258" s="68"/>
    </row>
    <row r="259" spans="1:14">
      <c r="A259" s="46" t="s">
        <v>8528</v>
      </c>
      <c r="B259" s="68" t="s">
        <v>8116</v>
      </c>
      <c r="C259" s="68" t="s">
        <v>3080</v>
      </c>
      <c r="D259" s="68" t="s">
        <v>66</v>
      </c>
      <c r="E259" s="68" t="s">
        <v>7969</v>
      </c>
      <c r="F259" s="68" t="s">
        <v>23</v>
      </c>
      <c r="G259" s="68"/>
      <c r="H259" s="68"/>
      <c r="I259" s="68" t="s">
        <v>18</v>
      </c>
      <c r="J259" s="68"/>
      <c r="K259" s="68"/>
      <c r="L259" s="68"/>
      <c r="M259" s="68"/>
      <c r="N259" s="68"/>
    </row>
    <row r="260" spans="1:14">
      <c r="A260" s="46" t="s">
        <v>8529</v>
      </c>
      <c r="B260" s="68" t="s">
        <v>8116</v>
      </c>
      <c r="C260" s="68" t="s">
        <v>7968</v>
      </c>
      <c r="D260" s="68" t="s">
        <v>66</v>
      </c>
      <c r="E260" s="68" t="s">
        <v>7969</v>
      </c>
      <c r="F260" s="68" t="s">
        <v>23</v>
      </c>
      <c r="G260" s="68"/>
      <c r="H260" s="68"/>
      <c r="I260" s="68" t="s">
        <v>18</v>
      </c>
      <c r="J260" s="68"/>
      <c r="K260" s="68"/>
      <c r="L260" s="68"/>
      <c r="M260" s="68"/>
      <c r="N260" s="68"/>
    </row>
    <row r="261" spans="1:14">
      <c r="A261" s="46" t="s">
        <v>8530</v>
      </c>
      <c r="B261" s="68" t="s">
        <v>8116</v>
      </c>
      <c r="C261" s="68" t="s">
        <v>8167</v>
      </c>
      <c r="D261" s="68" t="s">
        <v>21</v>
      </c>
      <c r="E261" s="68" t="s">
        <v>8149</v>
      </c>
      <c r="F261" s="68" t="s">
        <v>26</v>
      </c>
      <c r="G261" s="68"/>
      <c r="H261" s="68"/>
      <c r="I261" s="68" t="s">
        <v>18</v>
      </c>
      <c r="J261" s="68"/>
      <c r="K261" s="68"/>
      <c r="L261" s="68"/>
      <c r="M261" s="68"/>
      <c r="N261" s="68"/>
    </row>
    <row r="262" spans="1:14">
      <c r="A262" s="46" t="s">
        <v>8531</v>
      </c>
      <c r="B262" s="68" t="s">
        <v>8116</v>
      </c>
      <c r="C262" s="68" t="s">
        <v>8169</v>
      </c>
      <c r="D262" s="68" t="s">
        <v>21</v>
      </c>
      <c r="E262" s="68" t="s">
        <v>8170</v>
      </c>
      <c r="F262" s="68" t="s">
        <v>26</v>
      </c>
      <c r="G262" s="68"/>
      <c r="H262" s="68"/>
      <c r="I262" s="68" t="s">
        <v>18</v>
      </c>
      <c r="J262" s="68"/>
      <c r="K262" s="68"/>
      <c r="L262" s="68"/>
      <c r="M262" s="68"/>
      <c r="N262" s="68"/>
    </row>
    <row r="263" spans="1:14">
      <c r="A263" s="46" t="s">
        <v>8533</v>
      </c>
      <c r="B263" s="68" t="s">
        <v>8116</v>
      </c>
      <c r="C263" s="68" t="s">
        <v>1240</v>
      </c>
      <c r="D263" s="68" t="s">
        <v>21</v>
      </c>
      <c r="E263" s="68" t="s">
        <v>47</v>
      </c>
      <c r="F263" s="68" t="s">
        <v>26</v>
      </c>
      <c r="G263" s="68"/>
      <c r="H263" s="68"/>
      <c r="I263" s="68" t="s">
        <v>18</v>
      </c>
      <c r="J263" s="68"/>
      <c r="K263" s="68"/>
      <c r="L263" s="68"/>
      <c r="M263" s="68"/>
      <c r="N263" s="68"/>
    </row>
    <row r="264" spans="1:14">
      <c r="A264" s="46" t="s">
        <v>8534</v>
      </c>
      <c r="B264" s="68" t="s">
        <v>8116</v>
      </c>
      <c r="C264" s="68" t="s">
        <v>1240</v>
      </c>
      <c r="D264" s="68" t="s">
        <v>21</v>
      </c>
      <c r="E264" s="68" t="s">
        <v>47</v>
      </c>
      <c r="F264" s="68" t="s">
        <v>26</v>
      </c>
      <c r="G264" s="68"/>
      <c r="H264" s="68"/>
      <c r="I264" s="68" t="s">
        <v>18</v>
      </c>
      <c r="J264" s="68"/>
      <c r="K264" s="68"/>
      <c r="L264" s="68"/>
      <c r="M264" s="68"/>
      <c r="N264" s="68"/>
    </row>
    <row r="265" spans="1:14">
      <c r="A265" s="46" t="s">
        <v>8535</v>
      </c>
      <c r="B265" s="68" t="s">
        <v>8116</v>
      </c>
      <c r="C265" s="68" t="s">
        <v>3080</v>
      </c>
      <c r="D265" s="68" t="s">
        <v>66</v>
      </c>
      <c r="E265" s="68" t="s">
        <v>7869</v>
      </c>
      <c r="F265" s="68" t="s">
        <v>23</v>
      </c>
      <c r="G265" s="68"/>
      <c r="H265" s="68"/>
      <c r="I265" s="68" t="s">
        <v>18</v>
      </c>
      <c r="J265" s="68"/>
      <c r="K265" s="68"/>
      <c r="L265" s="68"/>
      <c r="M265" s="68"/>
      <c r="N265" s="68"/>
    </row>
    <row r="266" spans="1:14">
      <c r="A266" s="46" t="s">
        <v>8536</v>
      </c>
      <c r="B266" s="68" t="s">
        <v>8116</v>
      </c>
      <c r="C266" s="68" t="s">
        <v>7868</v>
      </c>
      <c r="D266" s="68" t="s">
        <v>66</v>
      </c>
      <c r="E266" s="68" t="s">
        <v>7869</v>
      </c>
      <c r="F266" s="68" t="s">
        <v>23</v>
      </c>
      <c r="G266" s="68"/>
      <c r="H266" s="68"/>
      <c r="I266" s="68" t="s">
        <v>18</v>
      </c>
      <c r="J266" s="68"/>
      <c r="K266" s="68"/>
      <c r="L266" s="68"/>
      <c r="M266" s="68"/>
      <c r="N266" s="68"/>
    </row>
    <row r="267" spans="1:14">
      <c r="A267" s="46" t="s">
        <v>8537</v>
      </c>
      <c r="B267" s="68" t="s">
        <v>8116</v>
      </c>
      <c r="C267" s="45" t="s">
        <v>7854</v>
      </c>
      <c r="D267" s="45" t="s">
        <v>35</v>
      </c>
      <c r="E267" s="45" t="s">
        <v>10434</v>
      </c>
      <c r="F267" s="45" t="s">
        <v>23</v>
      </c>
      <c r="G267" s="45"/>
      <c r="H267" s="45"/>
      <c r="I267" s="45" t="s">
        <v>18</v>
      </c>
      <c r="J267" s="68"/>
      <c r="K267" s="68"/>
      <c r="L267" s="68"/>
      <c r="M267" s="68"/>
      <c r="N267" s="68"/>
    </row>
    <row r="268" spans="1:14">
      <c r="A268" s="46" t="s">
        <v>8538</v>
      </c>
      <c r="B268" s="68" t="s">
        <v>8116</v>
      </c>
      <c r="C268" s="45" t="s">
        <v>10435</v>
      </c>
      <c r="D268" s="45" t="s">
        <v>35</v>
      </c>
      <c r="E268" s="45" t="s">
        <v>8175</v>
      </c>
      <c r="F268" s="45" t="s">
        <v>23</v>
      </c>
      <c r="G268" s="45"/>
      <c r="H268" s="45"/>
      <c r="I268" s="45" t="s">
        <v>18</v>
      </c>
      <c r="J268" s="68"/>
      <c r="K268" s="68"/>
      <c r="L268" s="68"/>
      <c r="M268" s="68"/>
      <c r="N268" s="68"/>
    </row>
    <row r="269" spans="1:14">
      <c r="A269" s="46" t="s">
        <v>8539</v>
      </c>
      <c r="B269" s="68" t="s">
        <v>8116</v>
      </c>
      <c r="C269" s="68" t="s">
        <v>7873</v>
      </c>
      <c r="D269" s="68" t="s">
        <v>35</v>
      </c>
      <c r="E269" s="68" t="s">
        <v>7874</v>
      </c>
      <c r="F269" s="68" t="s">
        <v>23</v>
      </c>
      <c r="G269" s="68"/>
      <c r="H269" s="68"/>
      <c r="I269" s="68" t="s">
        <v>18</v>
      </c>
      <c r="J269" s="68"/>
      <c r="K269" s="68"/>
      <c r="L269" s="68"/>
      <c r="M269" s="68"/>
      <c r="N269" s="68"/>
    </row>
    <row r="270" spans="1:14">
      <c r="A270" s="46" t="s">
        <v>8540</v>
      </c>
      <c r="B270" s="68" t="s">
        <v>8116</v>
      </c>
      <c r="C270" s="68" t="s">
        <v>8304</v>
      </c>
      <c r="D270" s="68" t="s">
        <v>35</v>
      </c>
      <c r="E270" s="68" t="s">
        <v>6127</v>
      </c>
      <c r="F270" s="68" t="s">
        <v>23</v>
      </c>
      <c r="G270" s="68"/>
      <c r="H270" s="68"/>
      <c r="I270" s="68" t="s">
        <v>18</v>
      </c>
      <c r="J270" s="68"/>
      <c r="K270" s="68"/>
      <c r="L270" s="68"/>
      <c r="M270" s="68"/>
      <c r="N270" s="68"/>
    </row>
    <row r="271" spans="1:14">
      <c r="A271" s="46" t="s">
        <v>8541</v>
      </c>
      <c r="B271" s="68" t="s">
        <v>8116</v>
      </c>
      <c r="C271" s="68" t="s">
        <v>8307</v>
      </c>
      <c r="D271" s="68" t="s">
        <v>35</v>
      </c>
      <c r="E271" s="68" t="s">
        <v>6136</v>
      </c>
      <c r="F271" s="68" t="s">
        <v>23</v>
      </c>
      <c r="G271" s="68"/>
      <c r="H271" s="68"/>
      <c r="I271" s="68" t="s">
        <v>18</v>
      </c>
      <c r="J271" s="68"/>
      <c r="K271" s="68"/>
      <c r="L271" s="68"/>
      <c r="M271" s="68"/>
      <c r="N271" s="68"/>
    </row>
    <row r="272" spans="1:14">
      <c r="A272" s="46" t="s">
        <v>8542</v>
      </c>
      <c r="B272" s="68" t="s">
        <v>8116</v>
      </c>
      <c r="C272" s="68" t="s">
        <v>8178</v>
      </c>
      <c r="D272" s="68" t="s">
        <v>35</v>
      </c>
      <c r="E272" s="68" t="s">
        <v>6158</v>
      </c>
      <c r="F272" s="68" t="s">
        <v>23</v>
      </c>
      <c r="G272" s="68"/>
      <c r="H272" s="68"/>
      <c r="I272" s="68" t="s">
        <v>18</v>
      </c>
      <c r="J272" s="68"/>
      <c r="K272" s="68"/>
      <c r="L272" s="68"/>
      <c r="M272" s="68"/>
      <c r="N272" s="68"/>
    </row>
    <row r="273" spans="1:14">
      <c r="A273" s="46" t="s">
        <v>8543</v>
      </c>
      <c r="B273" s="68" t="s">
        <v>8116</v>
      </c>
      <c r="C273" s="68" t="s">
        <v>8347</v>
      </c>
      <c r="D273" s="68" t="s">
        <v>434</v>
      </c>
      <c r="E273" s="68" t="s">
        <v>8574</v>
      </c>
      <c r="F273" s="68" t="s">
        <v>23</v>
      </c>
      <c r="G273" s="68"/>
      <c r="H273" s="68"/>
      <c r="I273" s="68" t="s">
        <v>18</v>
      </c>
      <c r="J273" s="68"/>
      <c r="K273" s="68"/>
      <c r="L273" s="68"/>
      <c r="M273" s="68"/>
      <c r="N273" s="68"/>
    </row>
    <row r="274" spans="1:14">
      <c r="A274" s="46" t="s">
        <v>8544</v>
      </c>
      <c r="B274" s="68" t="s">
        <v>8116</v>
      </c>
      <c r="C274" s="68" t="s">
        <v>8532</v>
      </c>
      <c r="D274" s="68" t="s">
        <v>35</v>
      </c>
      <c r="E274" s="68" t="s">
        <v>8576</v>
      </c>
      <c r="F274" s="68" t="s">
        <v>23</v>
      </c>
      <c r="G274" s="68"/>
      <c r="H274" s="68"/>
      <c r="I274" s="68" t="s">
        <v>18</v>
      </c>
      <c r="J274" s="68"/>
      <c r="K274" s="68"/>
      <c r="L274" s="68"/>
      <c r="M274" s="68"/>
      <c r="N274" s="68"/>
    </row>
    <row r="275" spans="1:14">
      <c r="A275" s="46" t="s">
        <v>8545</v>
      </c>
      <c r="B275" s="68" t="s">
        <v>8116</v>
      </c>
      <c r="C275" s="68" t="s">
        <v>8437</v>
      </c>
      <c r="D275" s="68" t="s">
        <v>35</v>
      </c>
      <c r="E275" s="68" t="s">
        <v>6160</v>
      </c>
      <c r="F275" s="68" t="s">
        <v>23</v>
      </c>
      <c r="G275" s="68"/>
      <c r="H275" s="68"/>
      <c r="I275" s="68" t="s">
        <v>18</v>
      </c>
      <c r="J275" s="68"/>
      <c r="K275" s="68"/>
      <c r="L275" s="68"/>
      <c r="M275" s="68"/>
      <c r="N275" s="68"/>
    </row>
    <row r="276" spans="1:14">
      <c r="A276" s="46" t="s">
        <v>8546</v>
      </c>
      <c r="B276" s="68" t="s">
        <v>8116</v>
      </c>
      <c r="C276" s="68" t="s">
        <v>8433</v>
      </c>
      <c r="D276" s="68" t="s">
        <v>35</v>
      </c>
      <c r="E276" s="68" t="s">
        <v>8574</v>
      </c>
      <c r="F276" s="68" t="s">
        <v>23</v>
      </c>
      <c r="G276" s="68"/>
      <c r="H276" s="68"/>
      <c r="I276" s="68" t="s">
        <v>18</v>
      </c>
      <c r="J276" s="68"/>
      <c r="K276" s="68"/>
      <c r="L276" s="68"/>
      <c r="M276" s="68"/>
      <c r="N276" s="68"/>
    </row>
    <row r="277" spans="1:14">
      <c r="A277" s="46" t="s">
        <v>8547</v>
      </c>
      <c r="B277" s="68" t="s">
        <v>8116</v>
      </c>
      <c r="C277" s="68" t="s">
        <v>1305</v>
      </c>
      <c r="D277" s="68" t="s">
        <v>1306</v>
      </c>
      <c r="E277" s="68"/>
      <c r="F277" s="68"/>
      <c r="G277" s="68"/>
      <c r="H277" s="68"/>
      <c r="I277" s="68" t="s">
        <v>18</v>
      </c>
      <c r="J277" s="68"/>
      <c r="K277" s="68"/>
      <c r="L277" s="68"/>
      <c r="M277" s="68"/>
      <c r="N277" s="68"/>
    </row>
    <row r="278" spans="1:14">
      <c r="A278" s="46" t="s">
        <v>8548</v>
      </c>
      <c r="B278" s="68" t="s">
        <v>8116</v>
      </c>
      <c r="C278" s="68" t="s">
        <v>1305</v>
      </c>
      <c r="D278" s="68" t="s">
        <v>1306</v>
      </c>
      <c r="E278" s="68"/>
      <c r="F278" s="68"/>
      <c r="G278" s="68"/>
      <c r="H278" s="68"/>
      <c r="I278" s="68" t="s">
        <v>18</v>
      </c>
      <c r="J278" s="68"/>
      <c r="K278" s="68"/>
      <c r="L278" s="68"/>
      <c r="M278" s="68"/>
      <c r="N278" s="68"/>
    </row>
    <row r="279" spans="1:14">
      <c r="A279" s="46" t="s">
        <v>8549</v>
      </c>
      <c r="B279" s="68" t="s">
        <v>8116</v>
      </c>
      <c r="C279" s="68" t="s">
        <v>3080</v>
      </c>
      <c r="D279" s="68" t="s">
        <v>66</v>
      </c>
      <c r="E279" s="68" t="s">
        <v>7969</v>
      </c>
      <c r="F279" s="68" t="s">
        <v>23</v>
      </c>
      <c r="G279" s="68"/>
      <c r="H279" s="68"/>
      <c r="I279" s="68" t="s">
        <v>18</v>
      </c>
      <c r="J279" s="68"/>
      <c r="K279" s="68"/>
      <c r="L279" s="68"/>
      <c r="M279" s="68"/>
      <c r="N279" s="68"/>
    </row>
    <row r="280" spans="1:14">
      <c r="A280" s="46" t="s">
        <v>8550</v>
      </c>
      <c r="B280" s="68" t="s">
        <v>8116</v>
      </c>
      <c r="C280" s="68" t="s">
        <v>7968</v>
      </c>
      <c r="D280" s="68" t="s">
        <v>66</v>
      </c>
      <c r="E280" s="68" t="s">
        <v>7969</v>
      </c>
      <c r="F280" s="68" t="s">
        <v>23</v>
      </c>
      <c r="G280" s="68"/>
      <c r="H280" s="68"/>
      <c r="I280" s="68" t="s">
        <v>18</v>
      </c>
      <c r="J280" s="68"/>
      <c r="K280" s="68"/>
      <c r="L280" s="68"/>
      <c r="M280" s="68"/>
      <c r="N280" s="68"/>
    </row>
    <row r="281" spans="1:14">
      <c r="A281" s="46" t="s">
        <v>8551</v>
      </c>
      <c r="B281" s="68" t="s">
        <v>8116</v>
      </c>
      <c r="C281" s="68" t="s">
        <v>8188</v>
      </c>
      <c r="D281" s="68" t="s">
        <v>21</v>
      </c>
      <c r="E281" s="68" t="s">
        <v>8170</v>
      </c>
      <c r="F281" s="68" t="s">
        <v>26</v>
      </c>
      <c r="G281" s="68"/>
      <c r="H281" s="68"/>
      <c r="I281" s="68" t="s">
        <v>18</v>
      </c>
      <c r="J281" s="68"/>
      <c r="K281" s="68"/>
      <c r="L281" s="68"/>
      <c r="M281" s="68"/>
      <c r="N281" s="68"/>
    </row>
    <row r="282" spans="1:14">
      <c r="A282" s="46" t="s">
        <v>8552</v>
      </c>
      <c r="B282" s="68" t="s">
        <v>8116</v>
      </c>
      <c r="C282" s="68" t="s">
        <v>8190</v>
      </c>
      <c r="D282" s="68" t="s">
        <v>21</v>
      </c>
      <c r="E282" s="68" t="s">
        <v>8191</v>
      </c>
      <c r="F282" s="68" t="s">
        <v>26</v>
      </c>
      <c r="G282" s="68"/>
      <c r="H282" s="68"/>
      <c r="I282" s="68" t="s">
        <v>18</v>
      </c>
      <c r="J282" s="68"/>
      <c r="K282" s="68"/>
      <c r="L282" s="68"/>
      <c r="M282" s="68"/>
      <c r="N282" s="68"/>
    </row>
    <row r="283" spans="1:14">
      <c r="A283" s="46" t="s">
        <v>8553</v>
      </c>
      <c r="B283" s="68" t="s">
        <v>8116</v>
      </c>
      <c r="C283" s="68" t="s">
        <v>1240</v>
      </c>
      <c r="D283" s="68" t="s">
        <v>21</v>
      </c>
      <c r="E283" s="68" t="s">
        <v>47</v>
      </c>
      <c r="F283" s="68" t="s">
        <v>26</v>
      </c>
      <c r="G283" s="68"/>
      <c r="H283" s="68"/>
      <c r="I283" s="68" t="s">
        <v>18</v>
      </c>
      <c r="J283" s="68"/>
      <c r="K283" s="68"/>
      <c r="L283" s="68"/>
      <c r="M283" s="68"/>
      <c r="N283" s="68"/>
    </row>
    <row r="284" spans="1:14">
      <c r="A284" s="46" t="s">
        <v>8554</v>
      </c>
      <c r="B284" s="68" t="s">
        <v>8116</v>
      </c>
      <c r="C284" s="68" t="s">
        <v>1240</v>
      </c>
      <c r="D284" s="68" t="s">
        <v>21</v>
      </c>
      <c r="E284" s="68" t="s">
        <v>47</v>
      </c>
      <c r="F284" s="68" t="s">
        <v>26</v>
      </c>
      <c r="G284" s="68"/>
      <c r="H284" s="68"/>
      <c r="I284" s="68" t="s">
        <v>18</v>
      </c>
      <c r="J284" s="68"/>
      <c r="K284" s="68"/>
      <c r="L284" s="68"/>
      <c r="M284" s="68"/>
      <c r="N284" s="68"/>
    </row>
    <row r="285" spans="1:14">
      <c r="A285" s="46" t="s">
        <v>8555</v>
      </c>
      <c r="B285" s="68" t="s">
        <v>8116</v>
      </c>
      <c r="C285" s="68" t="s">
        <v>3080</v>
      </c>
      <c r="D285" s="68" t="s">
        <v>66</v>
      </c>
      <c r="E285" s="68" t="s">
        <v>7869</v>
      </c>
      <c r="F285" s="68" t="s">
        <v>23</v>
      </c>
      <c r="G285" s="68"/>
      <c r="H285" s="68"/>
      <c r="I285" s="68" t="s">
        <v>18</v>
      </c>
      <c r="J285" s="68"/>
      <c r="K285" s="68"/>
      <c r="L285" s="68"/>
      <c r="M285" s="68"/>
      <c r="N285" s="68"/>
    </row>
    <row r="286" spans="1:14">
      <c r="A286" s="46" t="s">
        <v>8556</v>
      </c>
      <c r="B286" s="68" t="s">
        <v>8116</v>
      </c>
      <c r="C286" s="68" t="s">
        <v>7868</v>
      </c>
      <c r="D286" s="68" t="s">
        <v>66</v>
      </c>
      <c r="E286" s="68" t="s">
        <v>7869</v>
      </c>
      <c r="F286" s="68" t="s">
        <v>23</v>
      </c>
      <c r="G286" s="68"/>
      <c r="H286" s="68"/>
      <c r="I286" s="68" t="s">
        <v>18</v>
      </c>
      <c r="J286" s="68"/>
      <c r="K286" s="68"/>
      <c r="L286" s="68"/>
      <c r="M286" s="68"/>
      <c r="N286" s="68"/>
    </row>
    <row r="287" spans="1:14">
      <c r="A287" s="46" t="s">
        <v>8557</v>
      </c>
      <c r="B287" s="68" t="s">
        <v>8116</v>
      </c>
      <c r="C287" s="45" t="s">
        <v>7854</v>
      </c>
      <c r="D287" s="45" t="s">
        <v>35</v>
      </c>
      <c r="E287" s="45" t="s">
        <v>10434</v>
      </c>
      <c r="F287" s="45" t="s">
        <v>23</v>
      </c>
      <c r="G287" s="45"/>
      <c r="H287" s="45"/>
      <c r="I287" s="45" t="s">
        <v>18</v>
      </c>
      <c r="J287" s="68"/>
      <c r="K287" s="68"/>
      <c r="L287" s="68"/>
      <c r="M287" s="68"/>
      <c r="N287" s="68"/>
    </row>
    <row r="288" spans="1:14">
      <c r="A288" s="46" t="s">
        <v>8558</v>
      </c>
      <c r="B288" s="68" t="s">
        <v>8116</v>
      </c>
      <c r="C288" s="45" t="s">
        <v>10435</v>
      </c>
      <c r="D288" s="45" t="s">
        <v>35</v>
      </c>
      <c r="E288" s="45" t="s">
        <v>8196</v>
      </c>
      <c r="F288" s="45" t="s">
        <v>23</v>
      </c>
      <c r="G288" s="45"/>
      <c r="H288" s="45"/>
      <c r="I288" s="45" t="s">
        <v>18</v>
      </c>
      <c r="J288" s="68"/>
      <c r="K288" s="68"/>
      <c r="L288" s="68"/>
      <c r="M288" s="68"/>
      <c r="N288" s="68"/>
    </row>
    <row r="289" spans="1:14">
      <c r="A289" s="46" t="s">
        <v>8559</v>
      </c>
      <c r="B289" s="68" t="s">
        <v>8116</v>
      </c>
      <c r="C289" s="68" t="s">
        <v>7873</v>
      </c>
      <c r="D289" s="68" t="s">
        <v>35</v>
      </c>
      <c r="E289" s="68" t="s">
        <v>7874</v>
      </c>
      <c r="F289" s="68" t="s">
        <v>23</v>
      </c>
      <c r="G289" s="68"/>
      <c r="H289" s="68"/>
      <c r="I289" s="68" t="s">
        <v>18</v>
      </c>
      <c r="J289" s="68"/>
      <c r="K289" s="68"/>
      <c r="L289" s="68"/>
      <c r="M289" s="68"/>
      <c r="N289" s="68"/>
    </row>
    <row r="290" spans="1:14">
      <c r="A290" s="46" t="s">
        <v>8560</v>
      </c>
      <c r="B290" s="68" t="s">
        <v>8116</v>
      </c>
      <c r="C290" s="68" t="s">
        <v>7989</v>
      </c>
      <c r="D290" s="68" t="s">
        <v>35</v>
      </c>
      <c r="E290" s="68" t="s">
        <v>6150</v>
      </c>
      <c r="F290" s="68" t="s">
        <v>23</v>
      </c>
      <c r="G290" s="68"/>
      <c r="H290" s="68"/>
      <c r="I290" s="68" t="s">
        <v>18</v>
      </c>
      <c r="J290" s="68"/>
      <c r="K290" s="68"/>
      <c r="L290" s="68"/>
      <c r="M290" s="68"/>
      <c r="N290" s="68"/>
    </row>
    <row r="291" spans="1:14">
      <c r="A291" s="46" t="s">
        <v>8561</v>
      </c>
      <c r="B291" s="68" t="s">
        <v>8116</v>
      </c>
      <c r="C291" s="68" t="s">
        <v>8305</v>
      </c>
      <c r="D291" s="68" t="s">
        <v>35</v>
      </c>
      <c r="E291" s="68" t="s">
        <v>6129</v>
      </c>
      <c r="F291" s="68" t="s">
        <v>23</v>
      </c>
      <c r="G291" s="68"/>
      <c r="H291" s="68"/>
      <c r="I291" s="68" t="s">
        <v>18</v>
      </c>
      <c r="J291" s="68"/>
      <c r="K291" s="68"/>
      <c r="L291" s="68"/>
      <c r="M291" s="68"/>
      <c r="N291" s="68"/>
    </row>
    <row r="292" spans="1:14">
      <c r="A292" s="46" t="s">
        <v>8562</v>
      </c>
      <c r="B292" s="68" t="s">
        <v>8116</v>
      </c>
      <c r="C292" s="68" t="s">
        <v>7876</v>
      </c>
      <c r="D292" s="68" t="s">
        <v>35</v>
      </c>
      <c r="E292" s="68" t="s">
        <v>6154</v>
      </c>
      <c r="F292" s="68" t="s">
        <v>23</v>
      </c>
      <c r="G292" s="68"/>
      <c r="H292" s="68"/>
      <c r="I292" s="68" t="s">
        <v>18</v>
      </c>
      <c r="J292" s="68"/>
      <c r="K292" s="68"/>
      <c r="L292" s="68"/>
      <c r="M292" s="68"/>
      <c r="N292" s="68"/>
    </row>
    <row r="293" spans="1:14">
      <c r="A293" s="46" t="s">
        <v>8563</v>
      </c>
      <c r="B293" s="68" t="s">
        <v>8116</v>
      </c>
      <c r="C293" s="68" t="s">
        <v>8347</v>
      </c>
      <c r="D293" s="68" t="s">
        <v>434</v>
      </c>
      <c r="E293" s="68" t="s">
        <v>8576</v>
      </c>
      <c r="F293" s="68" t="s">
        <v>23</v>
      </c>
      <c r="G293" s="68"/>
      <c r="H293" s="68"/>
      <c r="I293" s="68" t="s">
        <v>18</v>
      </c>
      <c r="J293" s="68"/>
      <c r="K293" s="68"/>
      <c r="L293" s="68"/>
      <c r="M293" s="68"/>
      <c r="N293" s="68"/>
    </row>
    <row r="294" spans="1:14">
      <c r="A294" s="46" t="s">
        <v>8564</v>
      </c>
      <c r="B294" s="68" t="s">
        <v>8116</v>
      </c>
      <c r="C294" s="68" t="s">
        <v>7992</v>
      </c>
      <c r="D294" s="68" t="s">
        <v>35</v>
      </c>
      <c r="E294" s="68" t="s">
        <v>6149</v>
      </c>
      <c r="F294" s="68" t="s">
        <v>23</v>
      </c>
      <c r="G294" s="68"/>
      <c r="H294" s="68"/>
      <c r="I294" s="68" t="s">
        <v>18</v>
      </c>
      <c r="J294" s="68"/>
      <c r="K294" s="68"/>
      <c r="L294" s="68"/>
      <c r="M294" s="68"/>
      <c r="N294" s="68"/>
    </row>
    <row r="295" spans="1:14">
      <c r="A295" s="46" t="s">
        <v>8565</v>
      </c>
      <c r="B295" s="68" t="s">
        <v>8116</v>
      </c>
      <c r="C295" s="68" t="s">
        <v>8178</v>
      </c>
      <c r="D295" s="68" t="s">
        <v>35</v>
      </c>
      <c r="E295" s="68" t="s">
        <v>6158</v>
      </c>
      <c r="F295" s="68" t="s">
        <v>23</v>
      </c>
      <c r="G295" s="68"/>
      <c r="H295" s="68"/>
      <c r="I295" s="68" t="s">
        <v>18</v>
      </c>
      <c r="J295" s="68"/>
      <c r="K295" s="68"/>
      <c r="L295" s="68"/>
      <c r="M295" s="68"/>
      <c r="N295" s="68"/>
    </row>
    <row r="296" spans="1:14">
      <c r="A296" s="46" t="s">
        <v>8566</v>
      </c>
      <c r="B296" s="68" t="s">
        <v>8116</v>
      </c>
      <c r="C296" s="68" t="s">
        <v>8532</v>
      </c>
      <c r="D296" s="68" t="s">
        <v>35</v>
      </c>
      <c r="E296" s="68" t="s">
        <v>8576</v>
      </c>
      <c r="F296" s="68" t="s">
        <v>23</v>
      </c>
      <c r="G296" s="68"/>
      <c r="H296" s="68"/>
      <c r="I296" s="68" t="s">
        <v>18</v>
      </c>
      <c r="J296" s="68"/>
      <c r="K296" s="68"/>
      <c r="L296" s="68"/>
      <c r="M296" s="68"/>
      <c r="N296" s="68"/>
    </row>
    <row r="297" spans="1:14">
      <c r="A297" s="46" t="s">
        <v>8567</v>
      </c>
      <c r="B297" s="68" t="s">
        <v>8116</v>
      </c>
      <c r="C297" s="68" t="s">
        <v>1305</v>
      </c>
      <c r="D297" s="68" t="s">
        <v>1306</v>
      </c>
      <c r="E297" s="68"/>
      <c r="F297" s="68"/>
      <c r="G297" s="68"/>
      <c r="H297" s="68"/>
      <c r="I297" s="68" t="s">
        <v>18</v>
      </c>
      <c r="J297" s="68"/>
      <c r="K297" s="68"/>
      <c r="L297" s="68"/>
      <c r="M297" s="68"/>
      <c r="N297" s="68"/>
    </row>
    <row r="298" spans="1:14">
      <c r="A298" s="46" t="s">
        <v>8568</v>
      </c>
      <c r="B298" s="68" t="s">
        <v>8116</v>
      </c>
      <c r="C298" s="68" t="s">
        <v>1305</v>
      </c>
      <c r="D298" s="68" t="s">
        <v>1306</v>
      </c>
      <c r="E298" s="68"/>
      <c r="F298" s="68"/>
      <c r="G298" s="68"/>
      <c r="H298" s="68"/>
      <c r="I298" s="68" t="s">
        <v>18</v>
      </c>
      <c r="J298" s="68"/>
      <c r="K298" s="68"/>
      <c r="L298" s="68"/>
      <c r="M298" s="68"/>
      <c r="N298" s="68"/>
    </row>
    <row r="299" spans="1:14">
      <c r="A299" s="46" t="s">
        <v>8569</v>
      </c>
      <c r="B299" s="68" t="s">
        <v>8116</v>
      </c>
      <c r="C299" s="68" t="s">
        <v>3080</v>
      </c>
      <c r="D299" s="68" t="s">
        <v>66</v>
      </c>
      <c r="E299" s="68" t="s">
        <v>7969</v>
      </c>
      <c r="F299" s="68" t="s">
        <v>23</v>
      </c>
      <c r="G299" s="68"/>
      <c r="H299" s="68"/>
      <c r="I299" s="68" t="s">
        <v>18</v>
      </c>
      <c r="J299" s="68"/>
      <c r="K299" s="68"/>
      <c r="L299" s="68"/>
      <c r="M299" s="68"/>
      <c r="N299" s="68"/>
    </row>
    <row r="300" spans="1:14">
      <c r="A300" s="46" t="s">
        <v>8570</v>
      </c>
      <c r="B300" s="68" t="s">
        <v>8116</v>
      </c>
      <c r="C300" s="68" t="s">
        <v>7968</v>
      </c>
      <c r="D300" s="68" t="s">
        <v>66</v>
      </c>
      <c r="E300" s="68" t="s">
        <v>7969</v>
      </c>
      <c r="F300" s="68" t="s">
        <v>23</v>
      </c>
      <c r="G300" s="68"/>
      <c r="H300" s="68"/>
      <c r="I300" s="68" t="s">
        <v>18</v>
      </c>
      <c r="J300" s="68"/>
      <c r="K300" s="68"/>
      <c r="L300" s="68"/>
      <c r="M300" s="68"/>
      <c r="N300" s="68"/>
    </row>
    <row r="301" spans="1:14">
      <c r="A301" s="46" t="s">
        <v>8571</v>
      </c>
      <c r="B301" s="68" t="s">
        <v>8116</v>
      </c>
      <c r="C301" s="68" t="s">
        <v>8210</v>
      </c>
      <c r="D301" s="68" t="s">
        <v>21</v>
      </c>
      <c r="E301" s="68" t="s">
        <v>8170</v>
      </c>
      <c r="F301" s="68" t="s">
        <v>26</v>
      </c>
      <c r="G301" s="68"/>
      <c r="H301" s="68"/>
      <c r="I301" s="68" t="s">
        <v>18</v>
      </c>
      <c r="J301" s="68"/>
      <c r="K301" s="68"/>
      <c r="L301" s="68"/>
      <c r="M301" s="68"/>
      <c r="N301" s="68"/>
    </row>
    <row r="302" spans="1:14">
      <c r="A302" s="46" t="s">
        <v>8572</v>
      </c>
      <c r="B302" s="68" t="s">
        <v>8116</v>
      </c>
      <c r="C302" s="68" t="s">
        <v>1240</v>
      </c>
      <c r="D302" s="68" t="s">
        <v>21</v>
      </c>
      <c r="E302" s="68" t="s">
        <v>47</v>
      </c>
      <c r="F302" s="68" t="s">
        <v>26</v>
      </c>
      <c r="G302" s="68"/>
      <c r="H302" s="68"/>
      <c r="I302" s="68" t="s">
        <v>18</v>
      </c>
      <c r="J302" s="68"/>
      <c r="K302" s="68"/>
      <c r="L302" s="68"/>
      <c r="M302" s="68"/>
      <c r="N302" s="68"/>
    </row>
    <row r="303" spans="1:14">
      <c r="A303" s="46" t="s">
        <v>9528</v>
      </c>
      <c r="B303" s="68" t="s">
        <v>8116</v>
      </c>
      <c r="C303" s="68" t="s">
        <v>1240</v>
      </c>
      <c r="D303" s="68" t="s">
        <v>21</v>
      </c>
      <c r="E303" s="68" t="s">
        <v>47</v>
      </c>
      <c r="F303" s="68" t="s">
        <v>26</v>
      </c>
      <c r="G303" s="68"/>
      <c r="H303" s="68"/>
      <c r="I303" s="68" t="s">
        <v>18</v>
      </c>
      <c r="J303" s="68"/>
      <c r="K303" s="68"/>
      <c r="L303" s="68"/>
      <c r="M303" s="68"/>
      <c r="N303" s="68"/>
    </row>
    <row r="304" spans="1:14">
      <c r="A304" s="46" t="s">
        <v>9529</v>
      </c>
      <c r="B304" s="68" t="s">
        <v>8116</v>
      </c>
      <c r="C304" s="68" t="s">
        <v>3080</v>
      </c>
      <c r="D304" s="68" t="s">
        <v>66</v>
      </c>
      <c r="E304" s="68" t="s">
        <v>7869</v>
      </c>
      <c r="F304" s="68" t="s">
        <v>23</v>
      </c>
      <c r="G304" s="68"/>
      <c r="H304" s="68"/>
      <c r="I304" s="68" t="s">
        <v>18</v>
      </c>
      <c r="J304" s="68"/>
      <c r="K304" s="68"/>
      <c r="L304" s="68"/>
      <c r="M304" s="68"/>
      <c r="N304" s="68"/>
    </row>
    <row r="305" spans="1:14">
      <c r="A305" s="46" t="s">
        <v>9530</v>
      </c>
      <c r="B305" s="68" t="s">
        <v>8116</v>
      </c>
      <c r="C305" s="68" t="s">
        <v>7868</v>
      </c>
      <c r="D305" s="68" t="s">
        <v>66</v>
      </c>
      <c r="E305" s="68" t="s">
        <v>7869</v>
      </c>
      <c r="F305" s="68" t="s">
        <v>23</v>
      </c>
      <c r="G305" s="68"/>
      <c r="H305" s="68"/>
      <c r="I305" s="68" t="s">
        <v>18</v>
      </c>
      <c r="J305" s="68"/>
      <c r="K305" s="68"/>
      <c r="L305" s="68"/>
      <c r="M305" s="68"/>
      <c r="N305" s="68"/>
    </row>
    <row r="306" spans="1:14">
      <c r="A306" s="46" t="s">
        <v>9531</v>
      </c>
      <c r="B306" s="68" t="s">
        <v>8116</v>
      </c>
      <c r="C306" s="45" t="s">
        <v>7854</v>
      </c>
      <c r="D306" s="45" t="s">
        <v>35</v>
      </c>
      <c r="E306" s="45" t="s">
        <v>10434</v>
      </c>
      <c r="F306" s="45" t="s">
        <v>23</v>
      </c>
      <c r="G306" s="45"/>
      <c r="H306" s="45"/>
      <c r="I306" s="45" t="s">
        <v>18</v>
      </c>
      <c r="J306" s="68"/>
      <c r="K306" s="68"/>
      <c r="L306" s="68"/>
      <c r="M306" s="68"/>
      <c r="N306" s="68"/>
    </row>
    <row r="307" spans="1:14">
      <c r="A307" s="46" t="s">
        <v>9532</v>
      </c>
      <c r="B307" s="68" t="s">
        <v>8116</v>
      </c>
      <c r="C307" s="45" t="s">
        <v>10435</v>
      </c>
      <c r="D307" s="45" t="s">
        <v>35</v>
      </c>
      <c r="E307" s="45" t="s">
        <v>8215</v>
      </c>
      <c r="F307" s="45" t="s">
        <v>23</v>
      </c>
      <c r="G307" s="45"/>
      <c r="H307" s="45"/>
      <c r="I307" s="45" t="s">
        <v>18</v>
      </c>
      <c r="J307" s="68"/>
      <c r="K307" s="68"/>
      <c r="L307" s="68"/>
      <c r="M307" s="68"/>
      <c r="N307" s="68"/>
    </row>
    <row r="308" spans="1:14">
      <c r="A308" s="46" t="s">
        <v>9533</v>
      </c>
      <c r="B308" s="68" t="s">
        <v>8116</v>
      </c>
      <c r="C308" s="68" t="s">
        <v>7873</v>
      </c>
      <c r="D308" s="68" t="s">
        <v>35</v>
      </c>
      <c r="E308" s="68" t="s">
        <v>7874</v>
      </c>
      <c r="F308" s="68" t="s">
        <v>23</v>
      </c>
      <c r="G308" s="68"/>
      <c r="H308" s="68"/>
      <c r="I308" s="68" t="s">
        <v>18</v>
      </c>
      <c r="J308" s="68"/>
      <c r="K308" s="68"/>
      <c r="L308" s="68"/>
      <c r="M308" s="68"/>
      <c r="N308" s="68"/>
    </row>
    <row r="309" spans="1:14">
      <c r="A309" s="46" t="s">
        <v>9534</v>
      </c>
      <c r="B309" s="68" t="s">
        <v>8116</v>
      </c>
      <c r="C309" s="68" t="s">
        <v>8337</v>
      </c>
      <c r="D309" s="68" t="s">
        <v>35</v>
      </c>
      <c r="E309" s="68" t="s">
        <v>6125</v>
      </c>
      <c r="F309" s="68" t="s">
        <v>23</v>
      </c>
      <c r="G309" s="68"/>
      <c r="H309" s="68"/>
      <c r="I309" s="68" t="s">
        <v>18</v>
      </c>
      <c r="J309" s="68"/>
      <c r="K309" s="68"/>
      <c r="L309" s="68"/>
      <c r="M309" s="68"/>
      <c r="N309" s="68"/>
    </row>
    <row r="310" spans="1:14">
      <c r="A310" s="46" t="s">
        <v>10472</v>
      </c>
      <c r="B310" s="68" t="s">
        <v>8116</v>
      </c>
      <c r="C310" s="68" t="s">
        <v>8304</v>
      </c>
      <c r="D310" s="68" t="s">
        <v>35</v>
      </c>
      <c r="E310" s="68" t="s">
        <v>6127</v>
      </c>
      <c r="F310" s="68" t="s">
        <v>23</v>
      </c>
      <c r="G310" s="68"/>
      <c r="H310" s="68"/>
      <c r="I310" s="68" t="s">
        <v>18</v>
      </c>
      <c r="J310" s="68"/>
      <c r="K310" s="68"/>
      <c r="L310" s="68"/>
      <c r="M310" s="68"/>
      <c r="N310" s="68"/>
    </row>
    <row r="311" spans="1:14">
      <c r="A311" s="46" t="s">
        <v>10473</v>
      </c>
      <c r="B311" s="68" t="s">
        <v>8116</v>
      </c>
      <c r="C311" s="68" t="s">
        <v>7989</v>
      </c>
      <c r="D311" s="68" t="s">
        <v>35</v>
      </c>
      <c r="E311" s="68" t="s">
        <v>6150</v>
      </c>
      <c r="F311" s="68" t="s">
        <v>23</v>
      </c>
      <c r="G311" s="68"/>
      <c r="H311" s="68"/>
      <c r="I311" s="68" t="s">
        <v>18</v>
      </c>
      <c r="J311" s="68"/>
      <c r="K311" s="68"/>
      <c r="L311" s="68"/>
      <c r="M311" s="68"/>
      <c r="N311" s="68"/>
    </row>
    <row r="312" spans="1:14">
      <c r="A312" s="46" t="s">
        <v>10474</v>
      </c>
      <c r="B312" s="68" t="s">
        <v>8116</v>
      </c>
      <c r="C312" s="68" t="s">
        <v>8347</v>
      </c>
      <c r="D312" s="68" t="s">
        <v>434</v>
      </c>
      <c r="E312" s="68" t="s">
        <v>6134</v>
      </c>
      <c r="F312" s="68" t="s">
        <v>23</v>
      </c>
      <c r="G312" s="68"/>
      <c r="H312" s="68"/>
      <c r="I312" s="68" t="s">
        <v>18</v>
      </c>
      <c r="J312" s="68"/>
      <c r="K312" s="68"/>
      <c r="L312" s="68"/>
      <c r="M312" s="68"/>
      <c r="N312" s="68"/>
    </row>
    <row r="313" spans="1:14">
      <c r="A313" s="46" t="s">
        <v>10475</v>
      </c>
      <c r="B313" s="68" t="s">
        <v>8116</v>
      </c>
      <c r="C313" s="68" t="s">
        <v>8178</v>
      </c>
      <c r="D313" s="68" t="s">
        <v>35</v>
      </c>
      <c r="E313" s="68" t="s">
        <v>6158</v>
      </c>
      <c r="F313" s="68" t="s">
        <v>23</v>
      </c>
      <c r="G313" s="68"/>
      <c r="H313" s="68"/>
      <c r="I313" s="68" t="s">
        <v>18</v>
      </c>
      <c r="J313" s="68"/>
      <c r="K313" s="68"/>
      <c r="L313" s="68"/>
      <c r="M313" s="68"/>
      <c r="N313" s="68"/>
    </row>
    <row r="314" spans="1:14">
      <c r="A314" s="46" t="s">
        <v>10476</v>
      </c>
      <c r="B314" s="68" t="s">
        <v>8116</v>
      </c>
      <c r="C314" s="68" t="s">
        <v>7992</v>
      </c>
      <c r="D314" s="68" t="s">
        <v>35</v>
      </c>
      <c r="E314" s="68" t="s">
        <v>6149</v>
      </c>
      <c r="F314" s="68" t="s">
        <v>23</v>
      </c>
      <c r="G314" s="68"/>
      <c r="H314" s="68"/>
      <c r="I314" s="68" t="s">
        <v>18</v>
      </c>
      <c r="J314" s="68"/>
      <c r="K314" s="68"/>
      <c r="L314" s="68"/>
      <c r="M314" s="68"/>
      <c r="N314" s="68"/>
    </row>
    <row r="315" spans="1:14">
      <c r="A315" s="46" t="s">
        <v>10477</v>
      </c>
      <c r="B315" s="68" t="s">
        <v>8116</v>
      </c>
      <c r="C315" s="68" t="s">
        <v>7879</v>
      </c>
      <c r="D315" s="68" t="s">
        <v>35</v>
      </c>
      <c r="E315" s="68" t="s">
        <v>6134</v>
      </c>
      <c r="F315" s="68" t="s">
        <v>23</v>
      </c>
      <c r="G315" s="68"/>
      <c r="H315" s="68"/>
      <c r="I315" s="68" t="s">
        <v>18</v>
      </c>
      <c r="J315" s="68"/>
      <c r="K315" s="68"/>
      <c r="L315" s="68"/>
      <c r="M315" s="68"/>
      <c r="N315" s="68"/>
    </row>
    <row r="316" spans="1:14">
      <c r="A316" s="46" t="s">
        <v>10478</v>
      </c>
      <c r="B316" s="68" t="s">
        <v>8116</v>
      </c>
      <c r="C316" s="68" t="s">
        <v>7992</v>
      </c>
      <c r="D316" s="68" t="s">
        <v>35</v>
      </c>
      <c r="E316" s="68" t="s">
        <v>6149</v>
      </c>
      <c r="F316" s="68" t="s">
        <v>23</v>
      </c>
      <c r="G316" s="68"/>
      <c r="H316" s="68"/>
      <c r="I316" s="68" t="s">
        <v>18</v>
      </c>
      <c r="J316" s="68"/>
      <c r="K316" s="68"/>
      <c r="L316" s="68"/>
      <c r="M316" s="68"/>
      <c r="N316" s="68"/>
    </row>
    <row r="317" spans="1:14">
      <c r="A317" s="46" t="s">
        <v>10479</v>
      </c>
      <c r="B317" s="68" t="s">
        <v>8116</v>
      </c>
      <c r="C317" s="68" t="s">
        <v>7879</v>
      </c>
      <c r="D317" s="68" t="s">
        <v>35</v>
      </c>
      <c r="E317" s="68" t="s">
        <v>6134</v>
      </c>
      <c r="F317" s="68" t="s">
        <v>23</v>
      </c>
      <c r="G317" s="68"/>
      <c r="H317" s="68"/>
      <c r="I317" s="68" t="s">
        <v>18</v>
      </c>
      <c r="J317" s="68"/>
      <c r="K317" s="68"/>
      <c r="L317" s="68"/>
      <c r="M317" s="68"/>
      <c r="N317" s="68"/>
    </row>
    <row r="318" spans="1:14">
      <c r="A318" s="46" t="s">
        <v>10480</v>
      </c>
      <c r="B318" s="68" t="s">
        <v>8116</v>
      </c>
      <c r="C318" s="68" t="s">
        <v>3080</v>
      </c>
      <c r="D318" s="68" t="s">
        <v>28</v>
      </c>
      <c r="E318" s="68"/>
      <c r="F318" s="68"/>
      <c r="G318" s="68">
        <v>10</v>
      </c>
      <c r="H318" s="68"/>
      <c r="I318" s="68" t="s">
        <v>18</v>
      </c>
      <c r="J318" s="68"/>
      <c r="K318" s="68"/>
      <c r="L318" s="68"/>
      <c r="M318" s="68"/>
      <c r="N318" s="68"/>
    </row>
  </sheetData>
  <hyperlinks>
    <hyperlink ref="G3" r:id="rId1" display="https://reg.livecareer.co.uk/lp/lnrclpz01.aspx?disabletests=0&amp;runtest=ba017f16-95bc-4dcc-9f4a-486452351b80_2"/>
    <hyperlink ref="G51" r:id="rId2" display="https://reg.livecareer.co.uk/lp/lnrclpz01.aspx?disabletests=0&amp;runtest=ba017f16-95bc-4dcc-9f4a-486452351b80_2"/>
    <hyperlink ref="G93" r:id="rId3" display="https://reg.livecareer.co.uk/lp/lnrclpz01.aspx?disabletests=0&amp;runtest=ba017f16-95bc-4dcc-9f4a-486452351b80_2"/>
    <hyperlink ref="G155" r:id="rId4" display="https://reg.livecareer.co.uk/lp/lnrclpz01.aspx?disabletests=0&amp;runtest=ba017f16-95bc-4dcc-9f4a-486452351b80_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D1" workbookViewId="0">
      <selection activeCell="I10" sqref="I10"/>
    </sheetView>
  </sheetViews>
  <sheetFormatPr defaultColWidth="8.85546875" defaultRowHeight="15"/>
  <cols>
    <col min="1" max="1" width="9.28515625" bestFit="1" customWidth="1"/>
    <col min="2" max="2" width="27.28515625" bestFit="1" customWidth="1"/>
    <col min="3" max="3" width="39.85546875" bestFit="1" customWidth="1"/>
    <col min="4" max="4" width="22.140625" bestFit="1" customWidth="1"/>
    <col min="5" max="5" width="10.28515625" bestFit="1" customWidth="1"/>
    <col min="6" max="6" width="9" bestFit="1" customWidth="1"/>
    <col min="7" max="7" width="58.85546875" bestFit="1" customWidth="1"/>
    <col min="8" max="8" width="20.140625" bestFit="1" customWidth="1"/>
    <col min="9" max="9" width="11.42578125" bestFit="1" customWidth="1"/>
    <col min="10" max="10" width="10" bestFit="1" customWidth="1"/>
    <col min="11" max="11" width="9.42578125"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 min="17" max="17" width="15.710937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77" t="s">
        <v>5413</v>
      </c>
      <c r="B2" s="77" t="s">
        <v>5414</v>
      </c>
      <c r="C2" s="77" t="s">
        <v>4357</v>
      </c>
      <c r="D2" s="77" t="s">
        <v>87</v>
      </c>
      <c r="E2" s="77"/>
      <c r="F2" s="77"/>
      <c r="G2" s="77" t="s">
        <v>4358</v>
      </c>
      <c r="H2" s="77"/>
      <c r="I2" s="77" t="s">
        <v>5415</v>
      </c>
      <c r="J2" s="77"/>
      <c r="K2" s="77"/>
      <c r="L2" s="77"/>
      <c r="M2" s="77"/>
      <c r="N2" s="77"/>
      <c r="O2" s="77"/>
      <c r="P2" s="77"/>
      <c r="Q2" s="77"/>
    </row>
    <row r="3" spans="1:17">
      <c r="A3" s="77" t="s">
        <v>5416</v>
      </c>
      <c r="B3" s="77" t="s">
        <v>2728</v>
      </c>
      <c r="C3" s="77" t="s">
        <v>4360</v>
      </c>
      <c r="D3" s="77" t="s">
        <v>87</v>
      </c>
      <c r="E3" s="77"/>
      <c r="F3" s="77"/>
      <c r="G3" s="77" t="s">
        <v>5417</v>
      </c>
      <c r="H3" s="77"/>
      <c r="I3" s="77" t="s">
        <v>5415</v>
      </c>
      <c r="J3" s="77"/>
      <c r="K3" s="77"/>
      <c r="L3" s="77"/>
      <c r="M3" s="77"/>
      <c r="N3" s="77"/>
      <c r="O3" s="77"/>
      <c r="P3" s="77"/>
      <c r="Q3" s="77"/>
    </row>
    <row r="4" spans="1:17">
      <c r="A4" s="77" t="s">
        <v>5418</v>
      </c>
      <c r="B4" s="77" t="s">
        <v>88</v>
      </c>
      <c r="C4" s="77" t="s">
        <v>2991</v>
      </c>
      <c r="D4" s="77" t="s">
        <v>87</v>
      </c>
      <c r="E4" s="77"/>
      <c r="F4" s="77"/>
      <c r="G4" s="77" t="s">
        <v>2305</v>
      </c>
      <c r="H4" s="77"/>
      <c r="I4" s="77" t="s">
        <v>5415</v>
      </c>
      <c r="J4" s="77"/>
      <c r="K4" s="77"/>
      <c r="L4" s="77"/>
      <c r="M4" s="77"/>
      <c r="N4" s="77"/>
      <c r="O4" s="77"/>
      <c r="P4" s="77"/>
      <c r="Q4" s="77"/>
    </row>
    <row r="5" spans="1:17">
      <c r="A5" s="77" t="s">
        <v>5419</v>
      </c>
      <c r="B5" s="77" t="s">
        <v>88</v>
      </c>
      <c r="C5" s="77" t="s">
        <v>5420</v>
      </c>
      <c r="D5" s="77" t="s">
        <v>87</v>
      </c>
      <c r="E5" s="77"/>
      <c r="F5" s="77"/>
      <c r="G5" s="77" t="s">
        <v>5421</v>
      </c>
      <c r="H5" s="77" t="s">
        <v>2920</v>
      </c>
      <c r="I5" s="77" t="s">
        <v>5415</v>
      </c>
      <c r="J5" s="77"/>
      <c r="K5" s="77"/>
      <c r="L5" s="77"/>
      <c r="M5" s="77"/>
      <c r="N5" s="77"/>
      <c r="O5" s="77"/>
      <c r="P5" s="77"/>
      <c r="Q5" s="77"/>
    </row>
    <row r="6" spans="1:17">
      <c r="A6" s="77" t="s">
        <v>5422</v>
      </c>
      <c r="B6" s="77" t="s">
        <v>88</v>
      </c>
      <c r="C6" s="77" t="s">
        <v>5420</v>
      </c>
      <c r="D6" s="77" t="s">
        <v>87</v>
      </c>
      <c r="E6" s="77"/>
      <c r="F6" s="77"/>
      <c r="G6" s="77" t="s">
        <v>5423</v>
      </c>
      <c r="H6" s="77" t="s">
        <v>5424</v>
      </c>
      <c r="I6" s="77" t="s">
        <v>5415</v>
      </c>
      <c r="J6" s="77"/>
      <c r="K6" s="77"/>
      <c r="L6" s="77"/>
      <c r="M6" s="77"/>
      <c r="N6" s="77"/>
      <c r="O6" s="77"/>
      <c r="P6" s="77"/>
      <c r="Q6" s="77"/>
    </row>
    <row r="7" spans="1:17">
      <c r="A7" s="77" t="s">
        <v>5425</v>
      </c>
      <c r="B7" s="77" t="s">
        <v>88</v>
      </c>
      <c r="C7" s="77" t="s">
        <v>5420</v>
      </c>
      <c r="D7" s="77" t="s">
        <v>87</v>
      </c>
      <c r="E7" s="77"/>
      <c r="F7" s="77"/>
      <c r="G7" s="77" t="s">
        <v>5426</v>
      </c>
      <c r="H7" s="77"/>
      <c r="I7" s="77" t="s">
        <v>5415</v>
      </c>
      <c r="J7" s="77"/>
      <c r="K7" s="77"/>
      <c r="L7" s="77"/>
      <c r="M7" s="77"/>
      <c r="N7" s="77"/>
      <c r="O7" s="77"/>
      <c r="P7" s="77"/>
      <c r="Q7" s="77"/>
    </row>
    <row r="8" spans="1:17">
      <c r="A8" s="77" t="s">
        <v>5427</v>
      </c>
      <c r="B8" s="77" t="s">
        <v>88</v>
      </c>
      <c r="C8" s="77" t="s">
        <v>5420</v>
      </c>
      <c r="D8" s="77" t="s">
        <v>87</v>
      </c>
      <c r="E8" s="77"/>
      <c r="F8" s="77"/>
      <c r="G8" s="77" t="s">
        <v>5428</v>
      </c>
      <c r="H8" s="77" t="s">
        <v>2304</v>
      </c>
      <c r="I8" s="77" t="s">
        <v>5415</v>
      </c>
      <c r="J8" s="77"/>
      <c r="K8" s="77"/>
      <c r="L8" s="77"/>
      <c r="M8" s="77"/>
      <c r="N8" s="77"/>
      <c r="O8" s="77"/>
      <c r="P8" s="77"/>
      <c r="Q8" s="77"/>
    </row>
    <row r="9" spans="1:17">
      <c r="A9" s="77" t="s">
        <v>5429</v>
      </c>
      <c r="B9" s="77" t="s">
        <v>88</v>
      </c>
      <c r="C9" s="77" t="s">
        <v>5420</v>
      </c>
      <c r="D9" s="77" t="s">
        <v>87</v>
      </c>
      <c r="E9" s="77"/>
      <c r="F9" s="77"/>
      <c r="G9" s="77" t="s">
        <v>5430</v>
      </c>
      <c r="H9" s="77" t="s">
        <v>5431</v>
      </c>
      <c r="I9" s="77" t="s">
        <v>5415</v>
      </c>
      <c r="J9" s="77"/>
      <c r="K9" s="77"/>
      <c r="L9" s="77"/>
      <c r="M9" s="77"/>
      <c r="N9" s="77"/>
      <c r="O9" s="77"/>
      <c r="P9" s="77"/>
      <c r="Q9" s="77"/>
    </row>
    <row r="10" spans="1:17">
      <c r="A10" s="77" t="s">
        <v>5432</v>
      </c>
      <c r="B10" s="77" t="s">
        <v>5433</v>
      </c>
      <c r="C10" s="77" t="s">
        <v>2722</v>
      </c>
      <c r="D10" s="77" t="s">
        <v>2703</v>
      </c>
      <c r="E10" s="77"/>
      <c r="F10" s="77"/>
      <c r="G10" s="77" t="s">
        <v>2035</v>
      </c>
      <c r="H10" s="77"/>
      <c r="I10" s="77"/>
      <c r="J10" s="77"/>
      <c r="K10" s="77" t="s">
        <v>2035</v>
      </c>
      <c r="L10" s="77"/>
      <c r="M10" s="77"/>
      <c r="N10" s="77"/>
      <c r="O10" s="77"/>
      <c r="P10" s="77"/>
      <c r="Q10" s="77"/>
    </row>
    <row r="11" spans="1:17">
      <c r="A11" s="77" t="s">
        <v>5434</v>
      </c>
      <c r="B11" s="77" t="s">
        <v>5433</v>
      </c>
      <c r="C11" s="77" t="s">
        <v>2722</v>
      </c>
      <c r="D11" s="77" t="s">
        <v>2703</v>
      </c>
      <c r="E11" s="77"/>
      <c r="F11" s="77"/>
      <c r="G11" s="77" t="s">
        <v>2704</v>
      </c>
      <c r="H11" s="77"/>
      <c r="I11" s="77"/>
      <c r="J11" s="77"/>
      <c r="K11" s="77" t="s">
        <v>2035</v>
      </c>
      <c r="L11" s="77"/>
      <c r="M11" s="77"/>
      <c r="N11" s="77"/>
      <c r="O11" s="77"/>
      <c r="P11" s="77"/>
      <c r="Q11" s="77"/>
    </row>
    <row r="12" spans="1:17">
      <c r="A12" s="77" t="s">
        <v>5435</v>
      </c>
      <c r="B12" s="77" t="s">
        <v>5436</v>
      </c>
      <c r="C12" s="77" t="s">
        <v>5437</v>
      </c>
      <c r="D12" s="77" t="s">
        <v>87</v>
      </c>
      <c r="E12" s="77"/>
      <c r="F12" s="77"/>
      <c r="G12" s="77" t="s">
        <v>5438</v>
      </c>
      <c r="H12" s="77"/>
      <c r="I12" s="77"/>
      <c r="J12" s="77"/>
      <c r="K12" s="77"/>
      <c r="L12" s="77"/>
      <c r="M12" s="77"/>
      <c r="N12" s="77"/>
      <c r="O12" s="77"/>
      <c r="P12" s="77"/>
      <c r="Q12" s="7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workbookViewId="0">
      <selection activeCell="B101" sqref="B101"/>
    </sheetView>
  </sheetViews>
  <sheetFormatPr defaultColWidth="8.85546875" defaultRowHeight="15"/>
  <cols>
    <col min="1" max="1" width="13" customWidth="1"/>
    <col min="2" max="2" width="30" customWidth="1"/>
    <col min="3" max="3" width="18.42578125" customWidth="1"/>
    <col min="7" max="7" width="18.140625" customWidth="1"/>
  </cols>
  <sheetData>
    <row r="1" spans="1:14">
      <c r="A1" s="9" t="s">
        <v>0</v>
      </c>
      <c r="B1" s="9" t="s">
        <v>1</v>
      </c>
      <c r="C1" s="9" t="s">
        <v>2</v>
      </c>
      <c r="D1" s="9" t="s">
        <v>3</v>
      </c>
      <c r="E1" s="9" t="s">
        <v>4</v>
      </c>
      <c r="F1" s="10" t="s">
        <v>5</v>
      </c>
      <c r="G1" s="9" t="s">
        <v>6</v>
      </c>
      <c r="H1" s="9" t="s">
        <v>7</v>
      </c>
      <c r="I1" s="9" t="s">
        <v>8</v>
      </c>
      <c r="J1" s="11" t="s">
        <v>9</v>
      </c>
      <c r="K1" s="9" t="s">
        <v>10</v>
      </c>
      <c r="L1" s="9" t="s">
        <v>1982</v>
      </c>
      <c r="M1" s="9" t="s">
        <v>12</v>
      </c>
      <c r="N1" s="9" t="s">
        <v>13</v>
      </c>
    </row>
    <row r="2" spans="1:14">
      <c r="A2" s="54" t="s">
        <v>8641</v>
      </c>
      <c r="B2" s="17" t="s">
        <v>8642</v>
      </c>
      <c r="C2" s="54" t="s">
        <v>4592</v>
      </c>
      <c r="D2" s="54" t="s">
        <v>87</v>
      </c>
      <c r="E2" s="54"/>
      <c r="F2" s="54"/>
      <c r="G2" s="54" t="s">
        <v>5417</v>
      </c>
      <c r="H2" s="54"/>
      <c r="I2" s="54" t="s">
        <v>18</v>
      </c>
      <c r="J2" s="54"/>
      <c r="K2" s="54"/>
      <c r="L2" s="54"/>
      <c r="M2" s="54"/>
      <c r="N2" s="54"/>
    </row>
    <row r="3" spans="1:14">
      <c r="A3" s="54" t="s">
        <v>8643</v>
      </c>
      <c r="B3" s="54" t="s">
        <v>8644</v>
      </c>
      <c r="C3" s="54" t="s">
        <v>4592</v>
      </c>
      <c r="D3" s="54" t="s">
        <v>87</v>
      </c>
      <c r="E3" s="54"/>
      <c r="F3" s="54"/>
      <c r="G3" s="54" t="s">
        <v>8645</v>
      </c>
      <c r="H3" s="54"/>
      <c r="I3" s="54" t="s">
        <v>18</v>
      </c>
      <c r="J3" s="54"/>
      <c r="K3" s="54"/>
      <c r="L3" s="54"/>
      <c r="M3" s="54"/>
      <c r="N3" s="54"/>
    </row>
    <row r="4" spans="1:14">
      <c r="A4" s="54" t="s">
        <v>8646</v>
      </c>
      <c r="B4" s="54" t="s">
        <v>8647</v>
      </c>
      <c r="C4" s="54" t="s">
        <v>4592</v>
      </c>
      <c r="D4" s="54" t="s">
        <v>87</v>
      </c>
      <c r="E4" s="54"/>
      <c r="F4" s="54"/>
      <c r="G4" s="36" t="s">
        <v>4593</v>
      </c>
      <c r="H4" s="36" t="s">
        <v>4594</v>
      </c>
      <c r="I4" s="54" t="s">
        <v>18</v>
      </c>
      <c r="J4" s="54"/>
      <c r="K4" s="54"/>
      <c r="L4" s="54"/>
      <c r="M4" s="54"/>
      <c r="N4" s="54"/>
    </row>
    <row r="5" spans="1:14">
      <c r="A5" s="54" t="s">
        <v>8648</v>
      </c>
      <c r="B5" s="54" t="s">
        <v>8649</v>
      </c>
      <c r="C5" s="54" t="s">
        <v>4592</v>
      </c>
      <c r="D5" s="54" t="s">
        <v>87</v>
      </c>
      <c r="E5" s="54"/>
      <c r="F5" s="54"/>
      <c r="G5" s="36" t="s">
        <v>4595</v>
      </c>
      <c r="H5" s="36" t="s">
        <v>4596</v>
      </c>
      <c r="I5" s="54" t="s">
        <v>18</v>
      </c>
      <c r="J5" s="54"/>
      <c r="K5" s="54"/>
      <c r="L5" s="54"/>
      <c r="M5" s="54"/>
      <c r="N5" s="54"/>
    </row>
    <row r="6" spans="1:14">
      <c r="A6" s="54" t="s">
        <v>8650</v>
      </c>
      <c r="B6" s="54" t="s">
        <v>8651</v>
      </c>
      <c r="C6" s="54" t="s">
        <v>4592</v>
      </c>
      <c r="D6" s="54" t="s">
        <v>87</v>
      </c>
      <c r="E6" s="54"/>
      <c r="F6" s="54"/>
      <c r="G6" s="36" t="s">
        <v>4597</v>
      </c>
      <c r="H6" s="36" t="s">
        <v>4598</v>
      </c>
      <c r="I6" s="54" t="s">
        <v>18</v>
      </c>
      <c r="J6" s="54"/>
      <c r="K6" s="54"/>
      <c r="L6" s="54"/>
      <c r="M6" s="54"/>
      <c r="N6" s="54"/>
    </row>
    <row r="7" spans="1:14">
      <c r="A7" s="54" t="s">
        <v>8652</v>
      </c>
      <c r="B7" s="54" t="s">
        <v>8653</v>
      </c>
      <c r="C7" s="54" t="s">
        <v>4592</v>
      </c>
      <c r="D7" s="54" t="s">
        <v>87</v>
      </c>
      <c r="E7" s="54"/>
      <c r="F7" s="54"/>
      <c r="G7" s="36" t="s">
        <v>4599</v>
      </c>
      <c r="H7" s="53" t="s">
        <v>4600</v>
      </c>
      <c r="I7" s="54" t="s">
        <v>18</v>
      </c>
      <c r="J7" s="54"/>
      <c r="K7" s="54"/>
      <c r="L7" s="54"/>
      <c r="M7" s="54"/>
      <c r="N7" s="54"/>
    </row>
    <row r="8" spans="1:14">
      <c r="A8" s="54" t="s">
        <v>8654</v>
      </c>
      <c r="B8" s="54" t="s">
        <v>8655</v>
      </c>
      <c r="C8" s="54" t="s">
        <v>4592</v>
      </c>
      <c r="D8" s="54" t="s">
        <v>87</v>
      </c>
      <c r="E8" s="54"/>
      <c r="F8" s="54"/>
      <c r="G8" s="36" t="s">
        <v>4601</v>
      </c>
      <c r="H8" s="53" t="s">
        <v>4602</v>
      </c>
      <c r="I8" s="54" t="s">
        <v>18</v>
      </c>
      <c r="J8" s="54"/>
      <c r="K8" s="54"/>
      <c r="L8" s="54"/>
      <c r="M8" s="54"/>
      <c r="N8" s="54"/>
    </row>
    <row r="9" spans="1:14">
      <c r="A9" s="54" t="s">
        <v>8656</v>
      </c>
      <c r="B9" s="54" t="s">
        <v>8657</v>
      </c>
      <c r="C9" s="54" t="s">
        <v>4592</v>
      </c>
      <c r="D9" s="54" t="s">
        <v>87</v>
      </c>
      <c r="E9" s="54"/>
      <c r="F9" s="54"/>
      <c r="G9" s="36" t="s">
        <v>4603</v>
      </c>
      <c r="H9" s="53" t="s">
        <v>4604</v>
      </c>
      <c r="I9" s="54" t="s">
        <v>18</v>
      </c>
      <c r="J9" s="54"/>
      <c r="K9" s="54"/>
      <c r="L9" s="54"/>
      <c r="M9" s="54"/>
      <c r="N9" s="54"/>
    </row>
    <row r="10" spans="1:14">
      <c r="A10" s="54" t="s">
        <v>8658</v>
      </c>
      <c r="B10" s="54" t="s">
        <v>8659</v>
      </c>
      <c r="C10" s="54" t="s">
        <v>4592</v>
      </c>
      <c r="D10" s="54" t="s">
        <v>87</v>
      </c>
      <c r="E10" s="54"/>
      <c r="F10" s="54"/>
      <c r="G10" s="36" t="s">
        <v>2766</v>
      </c>
      <c r="H10" s="53" t="s">
        <v>4605</v>
      </c>
      <c r="I10" s="54" t="s">
        <v>18</v>
      </c>
      <c r="J10" s="54"/>
      <c r="K10" s="54"/>
      <c r="L10" s="54"/>
      <c r="M10" s="54"/>
      <c r="N10" s="54"/>
    </row>
    <row r="11" spans="1:14">
      <c r="A11" s="54" t="s">
        <v>8660</v>
      </c>
      <c r="B11" s="54" t="s">
        <v>8661</v>
      </c>
      <c r="C11" s="54" t="s">
        <v>4592</v>
      </c>
      <c r="D11" s="54" t="s">
        <v>87</v>
      </c>
      <c r="E11" s="54"/>
      <c r="F11" s="54"/>
      <c r="G11" s="36" t="s">
        <v>4606</v>
      </c>
      <c r="H11" s="14" t="s">
        <v>4607</v>
      </c>
      <c r="I11" s="54" t="s">
        <v>18</v>
      </c>
      <c r="J11" s="54"/>
      <c r="K11" s="54"/>
      <c r="L11" s="54"/>
      <c r="M11" s="54"/>
      <c r="N11" s="54"/>
    </row>
    <row r="12" spans="1:14">
      <c r="A12" s="54" t="s">
        <v>8662</v>
      </c>
      <c r="B12" s="54" t="s">
        <v>8661</v>
      </c>
      <c r="C12" s="54" t="s">
        <v>4592</v>
      </c>
      <c r="D12" s="54" t="s">
        <v>87</v>
      </c>
      <c r="E12" s="54"/>
      <c r="F12" s="54"/>
      <c r="G12" s="36" t="s">
        <v>2460</v>
      </c>
      <c r="H12" s="14" t="s">
        <v>2353</v>
      </c>
      <c r="I12" s="54" t="s">
        <v>18</v>
      </c>
      <c r="J12" s="54"/>
      <c r="K12" s="54"/>
      <c r="L12" s="54"/>
      <c r="M12" s="54"/>
      <c r="N12" s="54"/>
    </row>
    <row r="13" spans="1:14">
      <c r="A13" s="54" t="s">
        <v>8663</v>
      </c>
      <c r="B13" s="45" t="s">
        <v>8661</v>
      </c>
      <c r="C13" s="45" t="s">
        <v>4592</v>
      </c>
      <c r="D13" s="45" t="s">
        <v>87</v>
      </c>
      <c r="E13" s="45"/>
      <c r="F13" s="45"/>
      <c r="G13" s="71" t="s">
        <v>4608</v>
      </c>
      <c r="H13" s="71" t="s">
        <v>8664</v>
      </c>
      <c r="I13" s="54" t="s">
        <v>18</v>
      </c>
      <c r="J13" s="54"/>
      <c r="K13" s="54"/>
      <c r="L13" s="54"/>
      <c r="M13" s="54"/>
      <c r="N13" s="48"/>
    </row>
    <row r="14" spans="1:14">
      <c r="A14" s="54" t="s">
        <v>8665</v>
      </c>
      <c r="B14" s="45" t="s">
        <v>8666</v>
      </c>
      <c r="C14" s="45" t="s">
        <v>4592</v>
      </c>
      <c r="D14" s="45" t="s">
        <v>87</v>
      </c>
      <c r="E14" s="45"/>
      <c r="F14" s="45"/>
      <c r="G14" s="71" t="s">
        <v>4610</v>
      </c>
      <c r="H14" s="71" t="s">
        <v>8667</v>
      </c>
      <c r="I14" s="54" t="s">
        <v>18</v>
      </c>
      <c r="J14" s="45"/>
      <c r="K14" s="45"/>
      <c r="L14" s="45"/>
      <c r="M14" s="45"/>
      <c r="N14" s="48"/>
    </row>
    <row r="15" spans="1:14">
      <c r="A15" s="54" t="s">
        <v>8668</v>
      </c>
      <c r="B15" s="54" t="s">
        <v>8669</v>
      </c>
      <c r="C15" s="54" t="s">
        <v>3019</v>
      </c>
      <c r="D15" s="54" t="s">
        <v>3019</v>
      </c>
      <c r="E15" s="54"/>
      <c r="F15" s="54"/>
      <c r="G15" s="54" t="s">
        <v>1913</v>
      </c>
      <c r="H15" s="54" t="s">
        <v>3023</v>
      </c>
      <c r="I15" s="54" t="s">
        <v>18</v>
      </c>
      <c r="J15" s="54"/>
      <c r="K15" s="54"/>
      <c r="L15" s="54"/>
      <c r="M15" s="54"/>
      <c r="N15" s="54"/>
    </row>
    <row r="16" spans="1:14">
      <c r="A16" s="54" t="s">
        <v>8670</v>
      </c>
      <c r="B16" s="54" t="s">
        <v>8671</v>
      </c>
      <c r="C16" s="54" t="s">
        <v>3025</v>
      </c>
      <c r="D16" s="54" t="s">
        <v>3026</v>
      </c>
      <c r="E16" s="54"/>
      <c r="F16" s="54"/>
      <c r="G16" s="54" t="s">
        <v>3023</v>
      </c>
      <c r="H16" s="54" t="s">
        <v>8672</v>
      </c>
      <c r="I16" s="54" t="s">
        <v>18</v>
      </c>
      <c r="J16" s="54"/>
      <c r="K16" s="54"/>
      <c r="L16" s="54"/>
      <c r="M16" s="54"/>
      <c r="N16" s="54"/>
    </row>
    <row r="17" spans="1:14">
      <c r="A17" s="54" t="s">
        <v>8673</v>
      </c>
      <c r="B17" s="54" t="s">
        <v>8674</v>
      </c>
      <c r="C17" s="54" t="s">
        <v>8675</v>
      </c>
      <c r="D17" s="54" t="s">
        <v>3020</v>
      </c>
      <c r="E17" s="54"/>
      <c r="F17" s="54"/>
      <c r="G17" s="54" t="s">
        <v>8676</v>
      </c>
      <c r="H17" s="54"/>
      <c r="I17" s="54" t="s">
        <v>18</v>
      </c>
      <c r="J17" s="54"/>
      <c r="K17" s="54"/>
      <c r="L17" s="54"/>
      <c r="M17" s="54"/>
      <c r="N17" s="54"/>
    </row>
    <row r="18" spans="1:14">
      <c r="A18" s="54" t="s">
        <v>8677</v>
      </c>
      <c r="B18" s="54" t="s">
        <v>8678</v>
      </c>
      <c r="C18" s="54" t="s">
        <v>8679</v>
      </c>
      <c r="D18" s="54" t="s">
        <v>3020</v>
      </c>
      <c r="E18" s="54"/>
      <c r="F18" s="54"/>
      <c r="G18" s="54" t="s">
        <v>8680</v>
      </c>
      <c r="H18" s="54"/>
      <c r="I18" s="54" t="s">
        <v>18</v>
      </c>
      <c r="J18" s="54"/>
      <c r="K18" s="54"/>
      <c r="L18" s="54"/>
      <c r="M18" s="54"/>
      <c r="N18" s="54"/>
    </row>
    <row r="19" spans="1:14">
      <c r="A19" s="54" t="s">
        <v>8681</v>
      </c>
      <c r="B19" s="54" t="s">
        <v>8682</v>
      </c>
      <c r="C19" s="54" t="s">
        <v>8683</v>
      </c>
      <c r="D19" s="54" t="s">
        <v>3020</v>
      </c>
      <c r="E19" s="54"/>
      <c r="F19" s="54"/>
      <c r="G19" s="54" t="s">
        <v>8684</v>
      </c>
      <c r="H19" s="54"/>
      <c r="I19" s="54" t="s">
        <v>18</v>
      </c>
      <c r="J19" s="54"/>
      <c r="K19" s="54"/>
      <c r="L19" s="54"/>
      <c r="M19" s="54"/>
      <c r="N19" s="54"/>
    </row>
    <row r="20" spans="1:14">
      <c r="A20" s="54" t="s">
        <v>8685</v>
      </c>
      <c r="B20" s="54" t="s">
        <v>8686</v>
      </c>
      <c r="C20" s="54" t="s">
        <v>8687</v>
      </c>
      <c r="D20" s="54" t="s">
        <v>3020</v>
      </c>
      <c r="E20" s="54"/>
      <c r="F20" s="54"/>
      <c r="G20" s="54" t="s">
        <v>8688</v>
      </c>
      <c r="H20" s="54"/>
      <c r="I20" s="54" t="s">
        <v>18</v>
      </c>
      <c r="J20" s="54"/>
      <c r="K20" s="54"/>
      <c r="L20" s="54"/>
      <c r="M20" s="54"/>
      <c r="N20" s="54"/>
    </row>
    <row r="21" spans="1:14">
      <c r="A21" s="54" t="s">
        <v>8689</v>
      </c>
      <c r="B21" s="54" t="s">
        <v>8690</v>
      </c>
      <c r="C21" s="54" t="s">
        <v>8691</v>
      </c>
      <c r="D21" s="54" t="s">
        <v>3020</v>
      </c>
      <c r="E21" s="54"/>
      <c r="F21" s="54"/>
      <c r="G21" s="54" t="s">
        <v>8692</v>
      </c>
      <c r="H21" s="54"/>
      <c r="I21" s="54" t="s">
        <v>18</v>
      </c>
      <c r="J21" s="54"/>
      <c r="K21" s="54"/>
      <c r="L21" s="54"/>
      <c r="M21" s="54"/>
      <c r="N21" s="54"/>
    </row>
    <row r="22" spans="1:14">
      <c r="A22" s="54" t="s">
        <v>8693</v>
      </c>
      <c r="B22" s="54" t="s">
        <v>8694</v>
      </c>
      <c r="C22" s="54" t="s">
        <v>8695</v>
      </c>
      <c r="D22" s="54" t="s">
        <v>3020</v>
      </c>
      <c r="E22" s="54"/>
      <c r="F22" s="54"/>
      <c r="G22" s="54" t="s">
        <v>8696</v>
      </c>
      <c r="H22" s="54"/>
      <c r="I22" s="54" t="s">
        <v>18</v>
      </c>
      <c r="J22" s="54"/>
      <c r="K22" s="54"/>
      <c r="L22" s="54"/>
      <c r="M22" s="54"/>
      <c r="N22" s="54"/>
    </row>
    <row r="23" spans="1:14">
      <c r="A23" s="54" t="s">
        <v>8697</v>
      </c>
      <c r="B23" s="54" t="s">
        <v>8698</v>
      </c>
      <c r="C23" s="54" t="s">
        <v>8699</v>
      </c>
      <c r="D23" s="54" t="s">
        <v>3020</v>
      </c>
      <c r="E23" s="54"/>
      <c r="F23" s="54"/>
      <c r="G23" s="54" t="s">
        <v>8700</v>
      </c>
      <c r="H23" s="54"/>
      <c r="I23" s="54" t="s">
        <v>18</v>
      </c>
      <c r="J23" s="54"/>
      <c r="K23" s="54"/>
      <c r="L23" s="54"/>
      <c r="M23" s="54"/>
      <c r="N23" s="54"/>
    </row>
    <row r="24" spans="1:14">
      <c r="A24" s="54" t="s">
        <v>8701</v>
      </c>
      <c r="B24" s="54" t="s">
        <v>8702</v>
      </c>
      <c r="C24" s="54" t="s">
        <v>8703</v>
      </c>
      <c r="D24" s="54" t="s">
        <v>3020</v>
      </c>
      <c r="E24" s="54"/>
      <c r="F24" s="54"/>
      <c r="G24" s="54" t="s">
        <v>9183</v>
      </c>
      <c r="H24" s="54"/>
      <c r="I24" s="54" t="s">
        <v>18</v>
      </c>
      <c r="J24" s="54"/>
      <c r="K24" s="54"/>
      <c r="L24" s="54"/>
      <c r="M24" s="54"/>
      <c r="N24" s="54"/>
    </row>
    <row r="25" spans="1:14">
      <c r="A25" s="54" t="s">
        <v>8704</v>
      </c>
      <c r="B25" s="54" t="s">
        <v>8705</v>
      </c>
      <c r="C25" s="54" t="s">
        <v>8706</v>
      </c>
      <c r="D25" s="54" t="s">
        <v>3020</v>
      </c>
      <c r="E25" s="54"/>
      <c r="F25" s="54"/>
      <c r="G25" s="54" t="s">
        <v>9184</v>
      </c>
      <c r="H25" s="54"/>
      <c r="I25" s="54" t="s">
        <v>18</v>
      </c>
      <c r="J25" s="54"/>
      <c r="K25" s="54"/>
      <c r="L25" s="54"/>
      <c r="M25" s="54"/>
      <c r="N25" s="54"/>
    </row>
    <row r="26" spans="1:14">
      <c r="A26" s="54" t="s">
        <v>8707</v>
      </c>
      <c r="B26" s="54" t="s">
        <v>8708</v>
      </c>
      <c r="C26" s="54" t="s">
        <v>8709</v>
      </c>
      <c r="D26" s="54" t="s">
        <v>3020</v>
      </c>
      <c r="E26" s="54"/>
      <c r="F26" s="54"/>
      <c r="G26" s="54" t="s">
        <v>9185</v>
      </c>
      <c r="H26" s="54"/>
      <c r="I26" s="54" t="s">
        <v>18</v>
      </c>
      <c r="J26" s="54"/>
      <c r="K26" s="54"/>
      <c r="L26" s="54"/>
      <c r="M26" s="54"/>
      <c r="N26" s="54"/>
    </row>
    <row r="27" spans="1:14">
      <c r="A27" s="54" t="s">
        <v>8710</v>
      </c>
      <c r="B27" s="54" t="s">
        <v>8711</v>
      </c>
      <c r="C27" s="54" t="s">
        <v>8712</v>
      </c>
      <c r="D27" s="54" t="s">
        <v>3020</v>
      </c>
      <c r="E27" s="54"/>
      <c r="F27" s="54"/>
      <c r="G27" s="54" t="s">
        <v>9186</v>
      </c>
      <c r="H27" s="54"/>
      <c r="I27" s="54" t="s">
        <v>18</v>
      </c>
      <c r="J27" s="54"/>
      <c r="K27" s="54"/>
      <c r="L27" s="54"/>
      <c r="M27" s="54"/>
      <c r="N27" s="54"/>
    </row>
    <row r="28" spans="1:14">
      <c r="A28" s="54" t="s">
        <v>8713</v>
      </c>
      <c r="B28" s="54" t="s">
        <v>8714</v>
      </c>
      <c r="C28" s="54" t="s">
        <v>8715</v>
      </c>
      <c r="D28" s="54" t="s">
        <v>3020</v>
      </c>
      <c r="E28" s="54"/>
      <c r="F28" s="54"/>
      <c r="G28" s="54" t="s">
        <v>8716</v>
      </c>
      <c r="H28" s="54"/>
      <c r="I28" s="54" t="s">
        <v>18</v>
      </c>
      <c r="J28" s="54"/>
      <c r="K28" s="54"/>
      <c r="L28" s="54"/>
      <c r="M28" s="54"/>
      <c r="N28" s="54"/>
    </row>
    <row r="29" spans="1:14">
      <c r="A29" s="54" t="s">
        <v>8717</v>
      </c>
      <c r="B29" s="54" t="s">
        <v>8718</v>
      </c>
      <c r="C29" s="54" t="s">
        <v>8719</v>
      </c>
      <c r="D29" s="54" t="s">
        <v>3020</v>
      </c>
      <c r="E29" s="54"/>
      <c r="F29" s="54"/>
      <c r="G29" s="54" t="s">
        <v>9187</v>
      </c>
      <c r="H29" s="54"/>
      <c r="I29" s="54" t="s">
        <v>18</v>
      </c>
      <c r="J29" s="54"/>
      <c r="K29" s="54"/>
      <c r="L29" s="54"/>
      <c r="M29" s="54"/>
      <c r="N29" s="54"/>
    </row>
    <row r="30" spans="1:14">
      <c r="A30" s="54" t="s">
        <v>8720</v>
      </c>
      <c r="B30" s="54" t="s">
        <v>8721</v>
      </c>
      <c r="C30" s="54" t="s">
        <v>8722</v>
      </c>
      <c r="D30" s="54" t="s">
        <v>3020</v>
      </c>
      <c r="E30" s="54"/>
      <c r="F30" s="54"/>
      <c r="G30" s="54" t="s">
        <v>8723</v>
      </c>
      <c r="H30" s="54"/>
      <c r="I30" s="54" t="s">
        <v>18</v>
      </c>
      <c r="J30" s="54"/>
      <c r="K30" s="54"/>
      <c r="L30" s="54"/>
      <c r="M30" s="54"/>
      <c r="N30" s="54"/>
    </row>
    <row r="31" spans="1:14">
      <c r="A31" s="54" t="s">
        <v>8724</v>
      </c>
      <c r="B31" s="54" t="s">
        <v>8725</v>
      </c>
      <c r="C31" s="54" t="s">
        <v>8726</v>
      </c>
      <c r="D31" s="54" t="s">
        <v>3020</v>
      </c>
      <c r="E31" s="54"/>
      <c r="F31" s="54"/>
      <c r="G31" s="54" t="s">
        <v>9188</v>
      </c>
      <c r="H31" s="54"/>
      <c r="I31" s="54" t="s">
        <v>18</v>
      </c>
      <c r="J31" s="54"/>
      <c r="K31" s="54"/>
      <c r="L31" s="54"/>
      <c r="M31" s="54"/>
      <c r="N31" s="54"/>
    </row>
    <row r="32" spans="1:14">
      <c r="A32" s="54" t="s">
        <v>8727</v>
      </c>
      <c r="B32" s="54" t="s">
        <v>8728</v>
      </c>
      <c r="C32" s="54" t="s">
        <v>8729</v>
      </c>
      <c r="D32" s="54" t="s">
        <v>3020</v>
      </c>
      <c r="E32" s="54"/>
      <c r="F32" s="54"/>
      <c r="G32" s="54" t="s">
        <v>8730</v>
      </c>
      <c r="H32" s="54"/>
      <c r="I32" s="54" t="s">
        <v>18</v>
      </c>
      <c r="J32" s="54"/>
      <c r="K32" s="54"/>
      <c r="L32" s="54"/>
      <c r="M32" s="54"/>
      <c r="N32" s="54"/>
    </row>
    <row r="33" spans="1:14">
      <c r="A33" s="54" t="s">
        <v>8731</v>
      </c>
      <c r="B33" s="54" t="s">
        <v>8732</v>
      </c>
      <c r="C33" s="54" t="s">
        <v>8733</v>
      </c>
      <c r="D33" s="54" t="s">
        <v>3020</v>
      </c>
      <c r="E33" s="54"/>
      <c r="F33" s="54"/>
      <c r="G33" s="54" t="s">
        <v>8734</v>
      </c>
      <c r="H33" s="54"/>
      <c r="I33" s="54" t="s">
        <v>18</v>
      </c>
      <c r="J33" s="54"/>
      <c r="K33" s="54"/>
      <c r="L33" s="54"/>
      <c r="M33" s="54"/>
      <c r="N33" s="54"/>
    </row>
    <row r="34" spans="1:14">
      <c r="A34" s="54" t="s">
        <v>8735</v>
      </c>
      <c r="B34" s="54" t="s">
        <v>8736</v>
      </c>
      <c r="C34" s="54" t="s">
        <v>8737</v>
      </c>
      <c r="D34" s="54" t="s">
        <v>3020</v>
      </c>
      <c r="E34" s="54"/>
      <c r="F34" s="54"/>
      <c r="G34" s="54" t="s">
        <v>8738</v>
      </c>
      <c r="H34" s="54"/>
      <c r="I34" s="54" t="s">
        <v>18</v>
      </c>
      <c r="J34" s="54"/>
      <c r="K34" s="54"/>
      <c r="L34" s="54"/>
      <c r="M34" s="54"/>
      <c r="N34" s="54"/>
    </row>
    <row r="35" spans="1:14">
      <c r="A35" s="54" t="s">
        <v>8739</v>
      </c>
      <c r="B35" s="54" t="s">
        <v>8740</v>
      </c>
      <c r="C35" s="54" t="s">
        <v>8741</v>
      </c>
      <c r="D35" s="54" t="s">
        <v>3020</v>
      </c>
      <c r="E35" s="54"/>
      <c r="F35" s="54"/>
      <c r="G35" s="54" t="s">
        <v>8730</v>
      </c>
      <c r="H35" s="54"/>
      <c r="I35" s="54" t="s">
        <v>18</v>
      </c>
      <c r="J35" s="54"/>
      <c r="K35" s="54"/>
      <c r="L35" s="54"/>
      <c r="M35" s="54"/>
      <c r="N35" s="54"/>
    </row>
    <row r="36" spans="1:14">
      <c r="A36" s="54" t="s">
        <v>8742</v>
      </c>
      <c r="B36" s="54" t="s">
        <v>8743</v>
      </c>
      <c r="C36" s="54" t="s">
        <v>8744</v>
      </c>
      <c r="D36" s="54" t="s">
        <v>3020</v>
      </c>
      <c r="E36" s="54"/>
      <c r="F36" s="54"/>
      <c r="G36" s="54" t="s">
        <v>8745</v>
      </c>
      <c r="H36" s="54"/>
      <c r="I36" s="54" t="s">
        <v>18</v>
      </c>
      <c r="J36" s="54"/>
      <c r="K36" s="54"/>
      <c r="L36" s="54"/>
      <c r="M36" s="54"/>
      <c r="N36" s="54"/>
    </row>
    <row r="37" spans="1:14">
      <c r="A37" s="54" t="s">
        <v>8746</v>
      </c>
      <c r="B37" s="54" t="s">
        <v>8747</v>
      </c>
      <c r="C37" s="54" t="s">
        <v>8748</v>
      </c>
      <c r="D37" s="54" t="s">
        <v>3020</v>
      </c>
      <c r="E37" s="54"/>
      <c r="F37" s="54"/>
      <c r="G37" s="54" t="s">
        <v>8749</v>
      </c>
      <c r="H37" s="54"/>
      <c r="I37" s="54" t="s">
        <v>18</v>
      </c>
      <c r="J37" s="54"/>
      <c r="K37" s="54"/>
      <c r="L37" s="54"/>
      <c r="M37" s="54"/>
      <c r="N37" s="54"/>
    </row>
    <row r="38" spans="1:14">
      <c r="A38" s="54" t="s">
        <v>8750</v>
      </c>
      <c r="B38" s="54" t="s">
        <v>8751</v>
      </c>
      <c r="C38" s="54" t="s">
        <v>8752</v>
      </c>
      <c r="D38" s="54" t="s">
        <v>3020</v>
      </c>
      <c r="E38" s="54"/>
      <c r="F38" s="54"/>
      <c r="G38" s="54" t="s">
        <v>9189</v>
      </c>
      <c r="H38" s="54"/>
      <c r="I38" s="54" t="s">
        <v>18</v>
      </c>
      <c r="J38" s="54"/>
      <c r="K38" s="54"/>
      <c r="L38" s="54"/>
      <c r="M38" s="54"/>
      <c r="N38" s="54"/>
    </row>
    <row r="39" spans="1:14">
      <c r="A39" s="54" t="s">
        <v>8753</v>
      </c>
      <c r="B39" s="54" t="s">
        <v>8754</v>
      </c>
      <c r="C39" s="54" t="s">
        <v>8755</v>
      </c>
      <c r="D39" s="54" t="s">
        <v>3020</v>
      </c>
      <c r="E39" s="54"/>
      <c r="F39" s="54"/>
      <c r="G39" s="54" t="s">
        <v>9190</v>
      </c>
      <c r="H39" s="54"/>
      <c r="I39" s="54" t="s">
        <v>18</v>
      </c>
      <c r="J39" s="54"/>
      <c r="K39" s="54"/>
      <c r="L39" s="54"/>
      <c r="M39" s="54"/>
      <c r="N39" s="54"/>
    </row>
    <row r="40" spans="1:14">
      <c r="A40" s="54" t="s">
        <v>8756</v>
      </c>
      <c r="B40" s="54" t="s">
        <v>8757</v>
      </c>
      <c r="C40" s="54" t="s">
        <v>8758</v>
      </c>
      <c r="D40" s="54" t="s">
        <v>3020</v>
      </c>
      <c r="E40" s="54"/>
      <c r="F40" s="54"/>
      <c r="G40" s="54" t="s">
        <v>8759</v>
      </c>
      <c r="H40" s="54"/>
      <c r="I40" s="54" t="s">
        <v>18</v>
      </c>
      <c r="J40" s="54"/>
      <c r="K40" s="54"/>
      <c r="L40" s="54"/>
      <c r="M40" s="54"/>
      <c r="N40" s="54"/>
    </row>
    <row r="41" spans="1:14">
      <c r="A41" s="54" t="s">
        <v>8761</v>
      </c>
      <c r="B41" s="54" t="s">
        <v>8760</v>
      </c>
      <c r="C41" s="54" t="s">
        <v>8763</v>
      </c>
      <c r="D41" s="54" t="s">
        <v>3020</v>
      </c>
      <c r="E41" s="54"/>
      <c r="F41" s="54"/>
      <c r="G41" s="54" t="s">
        <v>8764</v>
      </c>
      <c r="H41" s="54"/>
      <c r="I41" s="54" t="s">
        <v>18</v>
      </c>
      <c r="J41" s="54"/>
      <c r="K41" s="54"/>
      <c r="L41" s="54"/>
      <c r="M41" s="54"/>
      <c r="N41" s="54"/>
    </row>
    <row r="42" spans="1:14">
      <c r="A42" s="54" t="s">
        <v>8765</v>
      </c>
      <c r="B42" s="54" t="s">
        <v>8762</v>
      </c>
      <c r="C42" s="54" t="s">
        <v>8767</v>
      </c>
      <c r="D42" s="54" t="s">
        <v>3020</v>
      </c>
      <c r="E42" s="54"/>
      <c r="F42" s="54"/>
      <c r="G42" s="54" t="s">
        <v>8768</v>
      </c>
      <c r="H42" s="54"/>
      <c r="I42" s="54" t="s">
        <v>18</v>
      </c>
      <c r="J42" s="54"/>
      <c r="K42" s="54"/>
      <c r="L42" s="54"/>
      <c r="M42" s="54"/>
      <c r="N42" s="54"/>
    </row>
    <row r="43" spans="1:14">
      <c r="A43" s="54" t="s">
        <v>8769</v>
      </c>
      <c r="B43" s="54" t="s">
        <v>8766</v>
      </c>
      <c r="C43" s="54" t="s">
        <v>8771</v>
      </c>
      <c r="D43" s="54" t="s">
        <v>3020</v>
      </c>
      <c r="E43" s="54"/>
      <c r="F43" s="54"/>
      <c r="G43" s="54" t="s">
        <v>8772</v>
      </c>
      <c r="H43" s="54"/>
      <c r="I43" s="54" t="s">
        <v>18</v>
      </c>
      <c r="J43" s="54"/>
      <c r="K43" s="54"/>
      <c r="L43" s="54"/>
      <c r="M43" s="54"/>
      <c r="N43" s="54"/>
    </row>
    <row r="44" spans="1:14">
      <c r="A44" s="54" t="s">
        <v>8773</v>
      </c>
      <c r="B44" s="54" t="s">
        <v>8770</v>
      </c>
      <c r="C44" s="54" t="s">
        <v>8775</v>
      </c>
      <c r="D44" s="54" t="s">
        <v>3020</v>
      </c>
      <c r="E44" s="54"/>
      <c r="F44" s="54"/>
      <c r="G44" s="54" t="s">
        <v>8776</v>
      </c>
      <c r="H44" s="54"/>
      <c r="I44" s="54" t="s">
        <v>18</v>
      </c>
      <c r="J44" s="54"/>
      <c r="K44" s="54"/>
      <c r="L44" s="54"/>
      <c r="M44" s="54"/>
      <c r="N44" s="54"/>
    </row>
    <row r="45" spans="1:14">
      <c r="A45" s="54" t="s">
        <v>8777</v>
      </c>
      <c r="B45" s="54" t="s">
        <v>8774</v>
      </c>
      <c r="C45" s="54" t="s">
        <v>8779</v>
      </c>
      <c r="D45" s="54" t="s">
        <v>3020</v>
      </c>
      <c r="E45" s="54"/>
      <c r="F45" s="54"/>
      <c r="G45" s="54" t="s">
        <v>8780</v>
      </c>
      <c r="H45" s="54"/>
      <c r="I45" s="54" t="s">
        <v>18</v>
      </c>
      <c r="J45" s="54"/>
      <c r="K45" s="54"/>
      <c r="L45" s="54"/>
      <c r="M45" s="54"/>
      <c r="N45" s="54"/>
    </row>
    <row r="46" spans="1:14">
      <c r="A46" s="54" t="s">
        <v>8781</v>
      </c>
      <c r="B46" s="54" t="s">
        <v>8778</v>
      </c>
      <c r="C46" s="54" t="s">
        <v>8783</v>
      </c>
      <c r="D46" s="54" t="s">
        <v>3020</v>
      </c>
      <c r="E46" s="54"/>
      <c r="F46" s="54"/>
      <c r="G46" s="54" t="s">
        <v>8784</v>
      </c>
      <c r="H46" s="54"/>
      <c r="I46" s="54" t="s">
        <v>18</v>
      </c>
      <c r="J46" s="54"/>
      <c r="K46" s="54"/>
      <c r="L46" s="54"/>
      <c r="M46" s="54"/>
      <c r="N46" s="54"/>
    </row>
    <row r="47" spans="1:14">
      <c r="A47" s="54" t="s">
        <v>8785</v>
      </c>
      <c r="B47" s="54" t="s">
        <v>8782</v>
      </c>
      <c r="C47" s="54" t="s">
        <v>8787</v>
      </c>
      <c r="D47" s="54" t="s">
        <v>3020</v>
      </c>
      <c r="E47" s="54"/>
      <c r="F47" s="54"/>
      <c r="G47" s="54" t="s">
        <v>9191</v>
      </c>
      <c r="H47" s="54"/>
      <c r="I47" s="54" t="s">
        <v>18</v>
      </c>
      <c r="J47" s="54"/>
      <c r="K47" s="54"/>
      <c r="L47" s="54"/>
      <c r="M47" s="54"/>
      <c r="N47" s="54"/>
    </row>
    <row r="48" spans="1:14">
      <c r="A48" s="54" t="s">
        <v>8788</v>
      </c>
      <c r="B48" s="54" t="s">
        <v>8786</v>
      </c>
      <c r="C48" s="54" t="s">
        <v>8790</v>
      </c>
      <c r="D48" s="54" t="s">
        <v>3020</v>
      </c>
      <c r="E48" s="54"/>
      <c r="F48" s="54"/>
      <c r="G48" s="54" t="s">
        <v>8791</v>
      </c>
      <c r="H48" s="54"/>
      <c r="I48" s="54" t="s">
        <v>18</v>
      </c>
      <c r="J48" s="54"/>
      <c r="K48" s="54"/>
      <c r="L48" s="54"/>
      <c r="M48" s="54"/>
      <c r="N48" s="54"/>
    </row>
    <row r="49" spans="1:14">
      <c r="A49" s="54" t="s">
        <v>8792</v>
      </c>
      <c r="B49" s="54" t="s">
        <v>8789</v>
      </c>
      <c r="C49" s="54" t="s">
        <v>8794</v>
      </c>
      <c r="D49" s="54" t="s">
        <v>3020</v>
      </c>
      <c r="E49" s="54"/>
      <c r="F49" s="54"/>
      <c r="G49" s="54" t="s">
        <v>8795</v>
      </c>
      <c r="H49" s="54"/>
      <c r="I49" s="54" t="s">
        <v>18</v>
      </c>
      <c r="J49" s="54"/>
      <c r="K49" s="54"/>
      <c r="L49" s="54"/>
      <c r="M49" s="54"/>
      <c r="N49" s="54"/>
    </row>
    <row r="50" spans="1:14">
      <c r="A50" s="54" t="s">
        <v>8796</v>
      </c>
      <c r="B50" s="54" t="s">
        <v>8793</v>
      </c>
      <c r="C50" s="54" t="s">
        <v>8798</v>
      </c>
      <c r="D50" s="54" t="s">
        <v>3020</v>
      </c>
      <c r="E50" s="54"/>
      <c r="F50" s="54"/>
      <c r="G50" s="54" t="s">
        <v>8799</v>
      </c>
      <c r="H50" s="54"/>
      <c r="I50" s="54" t="s">
        <v>18</v>
      </c>
      <c r="J50" s="54"/>
      <c r="K50" s="54"/>
      <c r="L50" s="54"/>
      <c r="M50" s="54"/>
      <c r="N50" s="54"/>
    </row>
    <row r="51" spans="1:14">
      <c r="A51" s="54" t="s">
        <v>8800</v>
      </c>
      <c r="B51" s="54" t="s">
        <v>8797</v>
      </c>
      <c r="C51" s="54" t="s">
        <v>8802</v>
      </c>
      <c r="D51" s="54" t="s">
        <v>3020</v>
      </c>
      <c r="E51" s="54"/>
      <c r="F51" s="54"/>
      <c r="G51" s="54" t="s">
        <v>8803</v>
      </c>
      <c r="H51" s="54"/>
      <c r="I51" s="54" t="s">
        <v>18</v>
      </c>
      <c r="J51" s="54"/>
      <c r="K51" s="54"/>
      <c r="L51" s="54"/>
      <c r="M51" s="54"/>
      <c r="N51" s="54"/>
    </row>
    <row r="52" spans="1:14">
      <c r="A52" s="54" t="s">
        <v>8804</v>
      </c>
      <c r="B52" s="54" t="s">
        <v>8801</v>
      </c>
      <c r="C52" s="54" t="s">
        <v>8806</v>
      </c>
      <c r="D52" s="54" t="s">
        <v>3020</v>
      </c>
      <c r="E52" s="54"/>
      <c r="F52" s="54"/>
      <c r="G52" s="54" t="s">
        <v>8807</v>
      </c>
      <c r="H52" s="54"/>
      <c r="I52" s="54" t="s">
        <v>18</v>
      </c>
      <c r="J52" s="54"/>
      <c r="K52" s="54"/>
      <c r="L52" s="54"/>
      <c r="M52" s="54"/>
      <c r="N52" s="54"/>
    </row>
    <row r="53" spans="1:14">
      <c r="A53" s="54" t="s">
        <v>8808</v>
      </c>
      <c r="B53" s="54" t="s">
        <v>8805</v>
      </c>
      <c r="C53" s="54" t="s">
        <v>8810</v>
      </c>
      <c r="D53" s="54" t="s">
        <v>3020</v>
      </c>
      <c r="E53" s="54"/>
      <c r="F53" s="54"/>
      <c r="G53" s="54" t="s">
        <v>8811</v>
      </c>
      <c r="H53" s="54"/>
      <c r="I53" s="54" t="s">
        <v>18</v>
      </c>
      <c r="J53" s="54"/>
      <c r="K53" s="54"/>
      <c r="L53" s="54"/>
      <c r="M53" s="54"/>
      <c r="N53" s="54"/>
    </row>
    <row r="54" spans="1:14">
      <c r="A54" s="54" t="s">
        <v>8812</v>
      </c>
      <c r="B54" s="54" t="s">
        <v>8809</v>
      </c>
      <c r="C54" s="54" t="s">
        <v>8814</v>
      </c>
      <c r="D54" s="54" t="s">
        <v>3020</v>
      </c>
      <c r="E54" s="54"/>
      <c r="F54" s="54"/>
      <c r="G54" s="54" t="s">
        <v>8815</v>
      </c>
      <c r="H54" s="54"/>
      <c r="I54" s="54" t="s">
        <v>18</v>
      </c>
      <c r="J54" s="54"/>
      <c r="K54" s="54"/>
      <c r="L54" s="54"/>
      <c r="M54" s="54"/>
      <c r="N54" s="54"/>
    </row>
    <row r="55" spans="1:14">
      <c r="A55" s="54" t="s">
        <v>8816</v>
      </c>
      <c r="B55" s="54" t="s">
        <v>8813</v>
      </c>
      <c r="C55" s="54" t="s">
        <v>8818</v>
      </c>
      <c r="D55" s="54" t="s">
        <v>3020</v>
      </c>
      <c r="E55" s="54"/>
      <c r="F55" s="54"/>
      <c r="G55" s="54" t="s">
        <v>8819</v>
      </c>
      <c r="H55" s="54"/>
      <c r="I55" s="54" t="s">
        <v>18</v>
      </c>
      <c r="J55" s="54"/>
      <c r="K55" s="54"/>
      <c r="L55" s="54"/>
      <c r="M55" s="54"/>
      <c r="N55" s="54"/>
    </row>
    <row r="56" spans="1:14">
      <c r="A56" s="54" t="s">
        <v>8820</v>
      </c>
      <c r="B56" s="54" t="s">
        <v>8817</v>
      </c>
      <c r="C56" s="54" t="s">
        <v>8822</v>
      </c>
      <c r="D56" s="54" t="s">
        <v>3020</v>
      </c>
      <c r="E56" s="54"/>
      <c r="F56" s="54"/>
      <c r="G56" s="54" t="s">
        <v>9192</v>
      </c>
      <c r="H56" s="54"/>
      <c r="I56" s="54" t="s">
        <v>18</v>
      </c>
      <c r="J56" s="54"/>
      <c r="K56" s="54"/>
      <c r="L56" s="54"/>
      <c r="M56" s="54"/>
      <c r="N56" s="54"/>
    </row>
    <row r="57" spans="1:14">
      <c r="A57" s="54" t="s">
        <v>8823</v>
      </c>
      <c r="B57" s="54" t="s">
        <v>8821</v>
      </c>
      <c r="C57" s="54" t="s">
        <v>8825</v>
      </c>
      <c r="D57" s="54" t="s">
        <v>3020</v>
      </c>
      <c r="E57" s="54"/>
      <c r="F57" s="54"/>
      <c r="G57" s="54" t="s">
        <v>9193</v>
      </c>
      <c r="H57" s="54"/>
      <c r="I57" s="54" t="s">
        <v>18</v>
      </c>
      <c r="J57" s="54"/>
      <c r="K57" s="54"/>
      <c r="L57" s="54"/>
      <c r="M57" s="54"/>
      <c r="N57" s="54"/>
    </row>
    <row r="58" spans="1:14">
      <c r="A58" s="54" t="s">
        <v>8826</v>
      </c>
      <c r="B58" s="54" t="s">
        <v>8824</v>
      </c>
      <c r="C58" s="54" t="s">
        <v>8828</v>
      </c>
      <c r="D58" s="54" t="s">
        <v>3020</v>
      </c>
      <c r="E58" s="54"/>
      <c r="F58" s="54"/>
      <c r="G58" s="54" t="s">
        <v>8829</v>
      </c>
      <c r="H58" s="54"/>
      <c r="I58" s="54" t="s">
        <v>18</v>
      </c>
      <c r="J58" s="54"/>
      <c r="K58" s="54"/>
      <c r="L58" s="54"/>
      <c r="M58" s="54"/>
      <c r="N58" s="54"/>
    </row>
    <row r="59" spans="1:14">
      <c r="A59" s="54" t="s">
        <v>8830</v>
      </c>
      <c r="B59" s="54" t="s">
        <v>8827</v>
      </c>
      <c r="C59" s="54" t="s">
        <v>8832</v>
      </c>
      <c r="D59" s="54" t="s">
        <v>3020</v>
      </c>
      <c r="E59" s="54"/>
      <c r="F59" s="54"/>
      <c r="G59" s="54" t="s">
        <v>9194</v>
      </c>
      <c r="H59" s="54"/>
      <c r="I59" s="54" t="s">
        <v>18</v>
      </c>
      <c r="J59" s="54"/>
      <c r="K59" s="54"/>
      <c r="L59" s="54"/>
      <c r="M59" s="54"/>
      <c r="N59" s="54"/>
    </row>
    <row r="60" spans="1:14">
      <c r="A60" s="54" t="s">
        <v>8833</v>
      </c>
      <c r="B60" s="54" t="s">
        <v>8831</v>
      </c>
      <c r="C60" s="54" t="s">
        <v>8835</v>
      </c>
      <c r="D60" s="54" t="s">
        <v>3020</v>
      </c>
      <c r="E60" s="54"/>
      <c r="F60" s="54"/>
      <c r="G60" s="54" t="s">
        <v>9195</v>
      </c>
      <c r="H60" s="54"/>
      <c r="I60" s="54" t="s">
        <v>18</v>
      </c>
      <c r="J60" s="54"/>
      <c r="K60" s="54"/>
      <c r="L60" s="54"/>
      <c r="M60" s="54"/>
      <c r="N60" s="54"/>
    </row>
    <row r="61" spans="1:14">
      <c r="A61" s="54" t="s">
        <v>8836</v>
      </c>
      <c r="B61" s="54" t="s">
        <v>8834</v>
      </c>
      <c r="C61" s="54" t="s">
        <v>8838</v>
      </c>
      <c r="D61" s="54" t="s">
        <v>3020</v>
      </c>
      <c r="E61" s="54"/>
      <c r="F61" s="54"/>
      <c r="G61" s="54" t="s">
        <v>9196</v>
      </c>
      <c r="H61" s="54"/>
      <c r="I61" s="54" t="s">
        <v>18</v>
      </c>
      <c r="J61" s="54"/>
      <c r="K61" s="54"/>
      <c r="L61" s="54"/>
      <c r="M61" s="54"/>
      <c r="N61" s="54"/>
    </row>
    <row r="62" spans="1:14">
      <c r="A62" s="54" t="s">
        <v>8839</v>
      </c>
      <c r="B62" s="54" t="s">
        <v>8837</v>
      </c>
      <c r="C62" s="54" t="s">
        <v>8841</v>
      </c>
      <c r="D62" s="54" t="s">
        <v>3020</v>
      </c>
      <c r="E62" s="54"/>
      <c r="F62" s="54"/>
      <c r="G62" s="54" t="s">
        <v>9197</v>
      </c>
      <c r="H62" s="54"/>
      <c r="I62" s="54" t="s">
        <v>18</v>
      </c>
      <c r="J62" s="54"/>
      <c r="K62" s="54"/>
      <c r="L62" s="54"/>
      <c r="M62" s="54"/>
      <c r="N62" s="54"/>
    </row>
    <row r="63" spans="1:14">
      <c r="A63" s="54" t="s">
        <v>8842</v>
      </c>
      <c r="B63" s="54" t="s">
        <v>8840</v>
      </c>
      <c r="C63" s="54" t="s">
        <v>8844</v>
      </c>
      <c r="D63" s="54" t="s">
        <v>3020</v>
      </c>
      <c r="E63" s="54"/>
      <c r="F63" s="54"/>
      <c r="G63" s="54" t="s">
        <v>9198</v>
      </c>
      <c r="H63" s="54"/>
      <c r="I63" s="54" t="s">
        <v>18</v>
      </c>
      <c r="J63" s="54"/>
      <c r="K63" s="54"/>
      <c r="L63" s="54"/>
      <c r="M63" s="54"/>
      <c r="N63" s="54"/>
    </row>
    <row r="64" spans="1:14">
      <c r="A64" s="54" t="s">
        <v>8845</v>
      </c>
      <c r="B64" s="54" t="s">
        <v>8843</v>
      </c>
      <c r="C64" s="54" t="s">
        <v>8847</v>
      </c>
      <c r="D64" s="54" t="s">
        <v>3020</v>
      </c>
      <c r="E64" s="54"/>
      <c r="F64" s="54"/>
      <c r="G64" s="54" t="s">
        <v>9199</v>
      </c>
      <c r="H64" s="54"/>
      <c r="I64" s="54" t="s">
        <v>18</v>
      </c>
      <c r="J64" s="54"/>
      <c r="K64" s="54"/>
      <c r="L64" s="54"/>
      <c r="M64" s="54"/>
      <c r="N64" s="54"/>
    </row>
    <row r="65" spans="1:14">
      <c r="A65" s="54" t="s">
        <v>8848</v>
      </c>
      <c r="B65" s="54" t="s">
        <v>8846</v>
      </c>
      <c r="C65" s="54" t="s">
        <v>8850</v>
      </c>
      <c r="D65" s="54" t="s">
        <v>3020</v>
      </c>
      <c r="E65" s="54"/>
      <c r="F65" s="54"/>
      <c r="G65" s="54" t="s">
        <v>9200</v>
      </c>
      <c r="H65" s="54"/>
      <c r="I65" s="54" t="s">
        <v>18</v>
      </c>
      <c r="J65" s="54"/>
      <c r="K65" s="54"/>
      <c r="L65" s="54"/>
      <c r="M65" s="54"/>
      <c r="N65" s="54"/>
    </row>
    <row r="66" spans="1:14">
      <c r="A66" s="54" t="s">
        <v>8851</v>
      </c>
      <c r="B66" s="54" t="s">
        <v>8849</v>
      </c>
      <c r="C66" s="54" t="s">
        <v>8853</v>
      </c>
      <c r="D66" s="54" t="s">
        <v>3020</v>
      </c>
      <c r="E66" s="54"/>
      <c r="F66" s="54"/>
      <c r="G66" s="54" t="s">
        <v>9201</v>
      </c>
      <c r="H66" s="54"/>
      <c r="I66" s="54" t="s">
        <v>18</v>
      </c>
      <c r="J66" s="54"/>
      <c r="K66" s="54"/>
      <c r="L66" s="54"/>
      <c r="M66" s="54"/>
      <c r="N66" s="54"/>
    </row>
    <row r="67" spans="1:14">
      <c r="A67" s="54" t="s">
        <v>8854</v>
      </c>
      <c r="B67" s="54" t="s">
        <v>8852</v>
      </c>
      <c r="C67" s="54" t="s">
        <v>8856</v>
      </c>
      <c r="D67" s="54" t="s">
        <v>3020</v>
      </c>
      <c r="E67" s="54"/>
      <c r="F67" s="54"/>
      <c r="G67" s="54" t="s">
        <v>9202</v>
      </c>
      <c r="H67" s="54"/>
      <c r="I67" s="54" t="s">
        <v>18</v>
      </c>
      <c r="J67" s="54"/>
      <c r="K67" s="54"/>
      <c r="L67" s="54"/>
      <c r="M67" s="54"/>
      <c r="N67" s="54"/>
    </row>
    <row r="68" spans="1:14">
      <c r="A68" s="54" t="s">
        <v>8857</v>
      </c>
      <c r="B68" s="54" t="s">
        <v>8855</v>
      </c>
      <c r="C68" s="54" t="s">
        <v>8859</v>
      </c>
      <c r="D68" s="54" t="s">
        <v>3020</v>
      </c>
      <c r="E68" s="54"/>
      <c r="F68" s="54"/>
      <c r="G68" s="54" t="s">
        <v>9203</v>
      </c>
      <c r="H68" s="54"/>
      <c r="I68" s="54" t="s">
        <v>18</v>
      </c>
      <c r="J68" s="54"/>
      <c r="K68" s="54"/>
      <c r="L68" s="54"/>
      <c r="M68" s="54"/>
      <c r="N68" s="54"/>
    </row>
    <row r="69" spans="1:14">
      <c r="A69" s="54" t="s">
        <v>8860</v>
      </c>
      <c r="B69" s="54" t="s">
        <v>8858</v>
      </c>
      <c r="C69" s="54" t="s">
        <v>8862</v>
      </c>
      <c r="D69" s="54" t="s">
        <v>3020</v>
      </c>
      <c r="E69" s="54"/>
      <c r="F69" s="54"/>
      <c r="G69" s="54" t="s">
        <v>9204</v>
      </c>
      <c r="H69" s="54"/>
      <c r="I69" s="54" t="s">
        <v>18</v>
      </c>
      <c r="J69" s="54"/>
      <c r="K69" s="54"/>
      <c r="L69" s="54"/>
      <c r="M69" s="54"/>
      <c r="N69" s="54"/>
    </row>
    <row r="70" spans="1:14">
      <c r="A70" s="54" t="s">
        <v>8863</v>
      </c>
      <c r="B70" s="54" t="s">
        <v>8861</v>
      </c>
      <c r="C70" s="54" t="s">
        <v>8865</v>
      </c>
      <c r="D70" s="54" t="s">
        <v>3020</v>
      </c>
      <c r="E70" s="54"/>
      <c r="F70" s="54"/>
      <c r="G70" s="54" t="s">
        <v>9205</v>
      </c>
      <c r="H70" s="54"/>
      <c r="I70" s="54" t="s">
        <v>18</v>
      </c>
      <c r="J70" s="54"/>
      <c r="K70" s="54"/>
      <c r="L70" s="54"/>
      <c r="M70" s="54"/>
      <c r="N70" s="54"/>
    </row>
    <row r="71" spans="1:14">
      <c r="A71" s="54" t="s">
        <v>8866</v>
      </c>
      <c r="B71" s="54" t="s">
        <v>8864</v>
      </c>
      <c r="C71" s="54" t="s">
        <v>8868</v>
      </c>
      <c r="D71" s="54" t="s">
        <v>3020</v>
      </c>
      <c r="E71" s="54"/>
      <c r="F71" s="54"/>
      <c r="G71" s="54" t="s">
        <v>8869</v>
      </c>
      <c r="H71" s="54"/>
      <c r="I71" s="54" t="s">
        <v>18</v>
      </c>
      <c r="J71" s="54"/>
      <c r="K71" s="54"/>
      <c r="L71" s="54"/>
      <c r="M71" s="54"/>
      <c r="N71" s="54"/>
    </row>
    <row r="72" spans="1:14">
      <c r="A72" s="54" t="s">
        <v>8870</v>
      </c>
      <c r="B72" s="54" t="s">
        <v>8867</v>
      </c>
      <c r="C72" s="54" t="s">
        <v>8872</v>
      </c>
      <c r="D72" s="54" t="s">
        <v>3020</v>
      </c>
      <c r="E72" s="54"/>
      <c r="F72" s="54"/>
      <c r="G72" s="54" t="s">
        <v>8873</v>
      </c>
      <c r="H72" s="54"/>
      <c r="I72" s="54" t="s">
        <v>18</v>
      </c>
      <c r="J72" s="54"/>
      <c r="K72" s="54"/>
      <c r="L72" s="54"/>
      <c r="M72" s="54"/>
      <c r="N72" s="54"/>
    </row>
    <row r="73" spans="1:14">
      <c r="A73" s="54" t="s">
        <v>8874</v>
      </c>
      <c r="B73" s="54" t="s">
        <v>8871</v>
      </c>
      <c r="C73" s="54" t="s">
        <v>8876</v>
      </c>
      <c r="D73" s="54" t="s">
        <v>3020</v>
      </c>
      <c r="E73" s="54"/>
      <c r="F73" s="54"/>
      <c r="G73" s="54" t="s">
        <v>8877</v>
      </c>
      <c r="H73" s="54"/>
      <c r="I73" s="54" t="s">
        <v>18</v>
      </c>
      <c r="J73" s="54"/>
      <c r="K73" s="54"/>
      <c r="L73" s="54"/>
      <c r="M73" s="54"/>
      <c r="N73" s="54"/>
    </row>
    <row r="74" spans="1:14">
      <c r="A74" s="54" t="s">
        <v>8878</v>
      </c>
      <c r="B74" s="54" t="s">
        <v>8875</v>
      </c>
      <c r="C74" s="54" t="s">
        <v>8880</v>
      </c>
      <c r="D74" s="54" t="s">
        <v>3020</v>
      </c>
      <c r="E74" s="54"/>
      <c r="F74" s="54"/>
      <c r="G74" s="54" t="s">
        <v>8881</v>
      </c>
      <c r="H74" s="54"/>
      <c r="I74" s="54" t="s">
        <v>18</v>
      </c>
      <c r="J74" s="54"/>
      <c r="K74" s="54"/>
      <c r="L74" s="54"/>
      <c r="M74" s="54"/>
      <c r="N74" s="54"/>
    </row>
    <row r="75" spans="1:14">
      <c r="A75" s="54" t="s">
        <v>8882</v>
      </c>
      <c r="B75" s="54" t="s">
        <v>8879</v>
      </c>
      <c r="C75" s="54" t="s">
        <v>8884</v>
      </c>
      <c r="D75" s="54" t="s">
        <v>3020</v>
      </c>
      <c r="E75" s="54"/>
      <c r="F75" s="54"/>
      <c r="G75" s="54" t="s">
        <v>8885</v>
      </c>
      <c r="H75" s="54"/>
      <c r="I75" s="54" t="s">
        <v>18</v>
      </c>
      <c r="J75" s="54"/>
      <c r="K75" s="54"/>
      <c r="L75" s="54"/>
      <c r="M75" s="54"/>
      <c r="N75" s="54"/>
    </row>
    <row r="76" spans="1:14">
      <c r="A76" s="54" t="s">
        <v>8886</v>
      </c>
      <c r="B76" s="54" t="s">
        <v>8883</v>
      </c>
      <c r="C76" s="54" t="s">
        <v>9206</v>
      </c>
      <c r="D76" s="54" t="s">
        <v>3020</v>
      </c>
      <c r="E76" s="54"/>
      <c r="F76" s="54"/>
      <c r="G76" s="54" t="s">
        <v>9203</v>
      </c>
      <c r="H76" s="54"/>
      <c r="I76" s="54" t="s">
        <v>18</v>
      </c>
      <c r="J76" s="54"/>
      <c r="K76" s="54"/>
      <c r="L76" s="54"/>
      <c r="M76" s="54"/>
      <c r="N76" s="54"/>
    </row>
    <row r="77" spans="1:14">
      <c r="A77" s="54" t="s">
        <v>8888</v>
      </c>
      <c r="B77" s="54" t="s">
        <v>9207</v>
      </c>
      <c r="C77" s="54" t="s">
        <v>8890</v>
      </c>
      <c r="D77" s="54" t="s">
        <v>3020</v>
      </c>
      <c r="E77" s="54"/>
      <c r="F77" s="54"/>
      <c r="G77" s="54" t="s">
        <v>9208</v>
      </c>
      <c r="H77" s="54"/>
      <c r="I77" s="54" t="s">
        <v>18</v>
      </c>
      <c r="J77" s="54"/>
      <c r="K77" s="54"/>
      <c r="L77" s="54"/>
      <c r="M77" s="54"/>
      <c r="N77" s="54"/>
    </row>
    <row r="78" spans="1:14">
      <c r="A78" s="54" t="s">
        <v>8891</v>
      </c>
      <c r="B78" s="54" t="s">
        <v>8887</v>
      </c>
      <c r="C78" s="54" t="s">
        <v>8893</v>
      </c>
      <c r="D78" s="54" t="s">
        <v>3020</v>
      </c>
      <c r="E78" s="54"/>
      <c r="F78" s="54"/>
      <c r="G78" s="54" t="s">
        <v>8894</v>
      </c>
      <c r="H78" s="54"/>
      <c r="I78" s="54" t="s">
        <v>18</v>
      </c>
      <c r="J78" s="54"/>
      <c r="K78" s="54"/>
      <c r="L78" s="54"/>
      <c r="M78" s="54"/>
      <c r="N78" s="54"/>
    </row>
    <row r="79" spans="1:14">
      <c r="A79" s="54" t="s">
        <v>8895</v>
      </c>
      <c r="B79" s="54" t="s">
        <v>8889</v>
      </c>
      <c r="C79" s="54" t="s">
        <v>8897</v>
      </c>
      <c r="D79" s="54" t="s">
        <v>3020</v>
      </c>
      <c r="E79" s="54"/>
      <c r="F79" s="54"/>
      <c r="G79" s="54" t="s">
        <v>8898</v>
      </c>
      <c r="H79" s="54"/>
      <c r="I79" s="54" t="s">
        <v>18</v>
      </c>
      <c r="J79" s="54"/>
      <c r="K79" s="54"/>
      <c r="L79" s="54"/>
      <c r="M79" s="54"/>
      <c r="N79" s="54"/>
    </row>
    <row r="80" spans="1:14">
      <c r="A80" s="54" t="s">
        <v>8899</v>
      </c>
      <c r="B80" s="54" t="s">
        <v>8892</v>
      </c>
      <c r="C80" s="54" t="s">
        <v>8901</v>
      </c>
      <c r="D80" s="54" t="s">
        <v>3020</v>
      </c>
      <c r="E80" s="54"/>
      <c r="F80" s="54"/>
      <c r="G80" s="54" t="s">
        <v>8902</v>
      </c>
      <c r="H80" s="54"/>
      <c r="I80" s="54" t="s">
        <v>18</v>
      </c>
      <c r="J80" s="54"/>
      <c r="K80" s="54"/>
      <c r="L80" s="54"/>
      <c r="M80" s="54"/>
      <c r="N80" s="54"/>
    </row>
    <row r="81" spans="1:14">
      <c r="A81" s="54" t="s">
        <v>8903</v>
      </c>
      <c r="B81" s="54" t="s">
        <v>8896</v>
      </c>
      <c r="C81" s="54" t="s">
        <v>8905</v>
      </c>
      <c r="D81" s="54" t="s">
        <v>3020</v>
      </c>
      <c r="E81" s="54"/>
      <c r="F81" s="54"/>
      <c r="G81" s="54" t="s">
        <v>8906</v>
      </c>
      <c r="H81" s="54"/>
      <c r="I81" s="54" t="s">
        <v>18</v>
      </c>
      <c r="J81" s="54"/>
      <c r="K81" s="54"/>
      <c r="L81" s="54"/>
      <c r="M81" s="54"/>
      <c r="N81" s="54"/>
    </row>
    <row r="82" spans="1:14">
      <c r="A82" s="54" t="s">
        <v>8907</v>
      </c>
      <c r="B82" s="54" t="s">
        <v>8900</v>
      </c>
      <c r="C82" s="54" t="s">
        <v>8909</v>
      </c>
      <c r="D82" s="54" t="s">
        <v>3020</v>
      </c>
      <c r="E82" s="54"/>
      <c r="F82" s="54"/>
      <c r="G82" s="54" t="s">
        <v>8910</v>
      </c>
      <c r="H82" s="54"/>
      <c r="I82" s="54" t="s">
        <v>18</v>
      </c>
      <c r="J82" s="54"/>
      <c r="K82" s="54"/>
      <c r="L82" s="54"/>
      <c r="M82" s="54"/>
      <c r="N82" s="54"/>
    </row>
    <row r="83" spans="1:14">
      <c r="A83" s="54" t="s">
        <v>8911</v>
      </c>
      <c r="B83" s="54" t="s">
        <v>8904</v>
      </c>
      <c r="C83" s="54" t="s">
        <v>8913</v>
      </c>
      <c r="D83" s="54" t="s">
        <v>3020</v>
      </c>
      <c r="E83" s="54"/>
      <c r="F83" s="54"/>
      <c r="G83" s="54" t="s">
        <v>8914</v>
      </c>
      <c r="H83" s="54"/>
      <c r="I83" s="54" t="s">
        <v>18</v>
      </c>
      <c r="J83" s="54"/>
      <c r="K83" s="54"/>
      <c r="L83" s="54"/>
      <c r="M83" s="54"/>
      <c r="N83" s="54"/>
    </row>
    <row r="84" spans="1:14">
      <c r="A84" s="54" t="s">
        <v>8915</v>
      </c>
      <c r="B84" s="54" t="s">
        <v>8908</v>
      </c>
      <c r="C84" s="54" t="s">
        <v>8917</v>
      </c>
      <c r="D84" s="54" t="s">
        <v>3020</v>
      </c>
      <c r="E84" s="54"/>
      <c r="F84" s="54"/>
      <c r="G84" s="54" t="s">
        <v>8918</v>
      </c>
      <c r="H84" s="54"/>
      <c r="I84" s="54" t="s">
        <v>18</v>
      </c>
      <c r="J84" s="54"/>
      <c r="K84" s="54"/>
      <c r="L84" s="54"/>
      <c r="M84" s="54"/>
      <c r="N84" s="54"/>
    </row>
    <row r="85" spans="1:14">
      <c r="A85" s="54" t="s">
        <v>8919</v>
      </c>
      <c r="B85" s="54" t="s">
        <v>8912</v>
      </c>
      <c r="C85" s="54" t="s">
        <v>8921</v>
      </c>
      <c r="D85" s="54" t="s">
        <v>3020</v>
      </c>
      <c r="E85" s="54"/>
      <c r="F85" s="54"/>
      <c r="G85" s="54" t="s">
        <v>8922</v>
      </c>
      <c r="H85" s="54"/>
      <c r="I85" s="54" t="s">
        <v>18</v>
      </c>
      <c r="J85" s="54"/>
      <c r="K85" s="54"/>
      <c r="L85" s="54"/>
      <c r="M85" s="54"/>
      <c r="N85" s="54"/>
    </row>
    <row r="86" spans="1:14">
      <c r="A86" s="54" t="s">
        <v>8923</v>
      </c>
      <c r="B86" s="54" t="s">
        <v>8916</v>
      </c>
      <c r="C86" s="54" t="s">
        <v>8925</v>
      </c>
      <c r="D86" s="54" t="s">
        <v>3020</v>
      </c>
      <c r="E86" s="54"/>
      <c r="F86" s="54"/>
      <c r="G86" s="54" t="s">
        <v>8926</v>
      </c>
      <c r="H86" s="54"/>
      <c r="I86" s="54" t="s">
        <v>18</v>
      </c>
      <c r="J86" s="54"/>
      <c r="K86" s="54"/>
      <c r="L86" s="54"/>
      <c r="M86" s="54"/>
      <c r="N86" s="54"/>
    </row>
    <row r="87" spans="1:14">
      <c r="A87" s="54" t="s">
        <v>8927</v>
      </c>
      <c r="B87" s="54" t="s">
        <v>8920</v>
      </c>
      <c r="C87" s="54" t="s">
        <v>8929</v>
      </c>
      <c r="D87" s="54" t="s">
        <v>3020</v>
      </c>
      <c r="E87" s="54"/>
      <c r="F87" s="54"/>
      <c r="G87" s="54" t="s">
        <v>8930</v>
      </c>
      <c r="H87" s="54"/>
      <c r="I87" s="54" t="s">
        <v>18</v>
      </c>
      <c r="J87" s="54"/>
      <c r="K87" s="54"/>
      <c r="L87" s="54"/>
      <c r="M87" s="54"/>
      <c r="N87" s="54"/>
    </row>
    <row r="88" spans="1:14">
      <c r="A88" s="54" t="s">
        <v>8931</v>
      </c>
      <c r="B88" s="54" t="s">
        <v>8924</v>
      </c>
      <c r="C88" s="54" t="s">
        <v>8933</v>
      </c>
      <c r="D88" s="54" t="s">
        <v>3020</v>
      </c>
      <c r="E88" s="54"/>
      <c r="F88" s="54"/>
      <c r="G88" s="54" t="s">
        <v>8934</v>
      </c>
      <c r="H88" s="54"/>
      <c r="I88" s="54" t="s">
        <v>18</v>
      </c>
      <c r="J88" s="54"/>
      <c r="K88" s="54"/>
      <c r="L88" s="54"/>
      <c r="M88" s="54"/>
      <c r="N88" s="54"/>
    </row>
    <row r="89" spans="1:14">
      <c r="A89" s="54" t="s">
        <v>8935</v>
      </c>
      <c r="B89" s="54" t="s">
        <v>8928</v>
      </c>
      <c r="C89" s="54" t="s">
        <v>8937</v>
      </c>
      <c r="D89" s="54" t="s">
        <v>3020</v>
      </c>
      <c r="E89" s="54"/>
      <c r="F89" s="54"/>
      <c r="G89" s="54" t="s">
        <v>8938</v>
      </c>
      <c r="H89" s="54"/>
      <c r="I89" s="54" t="s">
        <v>18</v>
      </c>
      <c r="J89" s="54"/>
      <c r="K89" s="54"/>
      <c r="L89" s="54"/>
      <c r="M89" s="54"/>
      <c r="N89" s="54"/>
    </row>
    <row r="90" spans="1:14">
      <c r="A90" s="54" t="s">
        <v>8939</v>
      </c>
      <c r="B90" s="54" t="s">
        <v>8932</v>
      </c>
      <c r="C90" s="54" t="s">
        <v>8941</v>
      </c>
      <c r="D90" s="54" t="s">
        <v>3020</v>
      </c>
      <c r="E90" s="54"/>
      <c r="F90" s="54"/>
      <c r="G90" s="54" t="s">
        <v>8942</v>
      </c>
      <c r="H90" s="54"/>
      <c r="I90" s="54" t="s">
        <v>18</v>
      </c>
      <c r="J90" s="54"/>
      <c r="K90" s="54"/>
      <c r="L90" s="54"/>
      <c r="M90" s="54"/>
      <c r="N90" s="54"/>
    </row>
    <row r="91" spans="1:14">
      <c r="A91" s="54" t="s">
        <v>8943</v>
      </c>
      <c r="B91" s="54" t="s">
        <v>8936</v>
      </c>
      <c r="C91" s="54" t="s">
        <v>8945</v>
      </c>
      <c r="D91" s="54" t="s">
        <v>3020</v>
      </c>
      <c r="E91" s="54"/>
      <c r="F91" s="54"/>
      <c r="G91" s="54" t="s">
        <v>8946</v>
      </c>
      <c r="H91" s="54"/>
      <c r="I91" s="54" t="s">
        <v>18</v>
      </c>
      <c r="J91" s="54"/>
      <c r="K91" s="54"/>
      <c r="L91" s="54"/>
      <c r="M91" s="54"/>
      <c r="N91" s="54"/>
    </row>
    <row r="92" spans="1:14">
      <c r="A92" s="54" t="s">
        <v>8947</v>
      </c>
      <c r="B92" s="54" t="s">
        <v>8940</v>
      </c>
      <c r="C92" s="54" t="s">
        <v>8949</v>
      </c>
      <c r="D92" s="54" t="s">
        <v>3020</v>
      </c>
      <c r="E92" s="54"/>
      <c r="F92" s="54"/>
      <c r="G92" s="54" t="s">
        <v>8950</v>
      </c>
      <c r="H92" s="54"/>
      <c r="I92" s="54" t="s">
        <v>18</v>
      </c>
      <c r="J92" s="54"/>
      <c r="K92" s="54"/>
      <c r="L92" s="54"/>
      <c r="M92" s="54"/>
      <c r="N92" s="54"/>
    </row>
    <row r="93" spans="1:14">
      <c r="A93" s="54" t="s">
        <v>8951</v>
      </c>
      <c r="B93" s="54" t="s">
        <v>8944</v>
      </c>
      <c r="C93" s="54" t="s">
        <v>8953</v>
      </c>
      <c r="D93" s="54" t="s">
        <v>3020</v>
      </c>
      <c r="E93" s="54"/>
      <c r="F93" s="54"/>
      <c r="G93" s="54" t="s">
        <v>8954</v>
      </c>
      <c r="H93" s="54"/>
      <c r="I93" s="54" t="s">
        <v>18</v>
      </c>
      <c r="J93" s="54"/>
      <c r="K93" s="54"/>
      <c r="L93" s="54"/>
      <c r="M93" s="54"/>
      <c r="N93" s="54"/>
    </row>
    <row r="94" spans="1:14">
      <c r="A94" s="54" t="s">
        <v>8955</v>
      </c>
      <c r="B94" s="54" t="s">
        <v>8948</v>
      </c>
      <c r="C94" s="54" t="s">
        <v>8949</v>
      </c>
      <c r="D94" s="54" t="s">
        <v>3020</v>
      </c>
      <c r="E94" s="54"/>
      <c r="F94" s="54"/>
      <c r="G94" s="54" t="s">
        <v>8957</v>
      </c>
      <c r="H94" s="54"/>
      <c r="I94" s="54" t="s">
        <v>18</v>
      </c>
      <c r="J94" s="54"/>
      <c r="K94" s="54"/>
      <c r="L94" s="54"/>
      <c r="M94" s="54"/>
      <c r="N94" s="54"/>
    </row>
    <row r="95" spans="1:14">
      <c r="A95" s="54" t="s">
        <v>8958</v>
      </c>
      <c r="B95" s="54" t="s">
        <v>8952</v>
      </c>
      <c r="C95" s="54" t="s">
        <v>8960</v>
      </c>
      <c r="D95" s="54" t="s">
        <v>3020</v>
      </c>
      <c r="E95" s="54"/>
      <c r="F95" s="54"/>
      <c r="G95" s="54" t="s">
        <v>8961</v>
      </c>
      <c r="H95" s="54"/>
      <c r="I95" s="54" t="s">
        <v>18</v>
      </c>
      <c r="J95" s="54"/>
      <c r="K95" s="54"/>
      <c r="L95" s="54"/>
      <c r="M95" s="54"/>
      <c r="N95" s="54"/>
    </row>
    <row r="96" spans="1:14">
      <c r="A96" s="54" t="s">
        <v>8962</v>
      </c>
      <c r="B96" s="54" t="s">
        <v>8956</v>
      </c>
      <c r="C96" s="54" t="s">
        <v>8964</v>
      </c>
      <c r="D96" s="54" t="s">
        <v>3020</v>
      </c>
      <c r="E96" s="54"/>
      <c r="F96" s="54"/>
      <c r="G96" s="54" t="s">
        <v>8965</v>
      </c>
      <c r="H96" s="54"/>
      <c r="I96" s="54" t="s">
        <v>18</v>
      </c>
      <c r="J96" s="54"/>
      <c r="K96" s="54"/>
      <c r="L96" s="54"/>
      <c r="M96" s="54"/>
      <c r="N96" s="54"/>
    </row>
    <row r="97" spans="1:14">
      <c r="A97" s="54" t="s">
        <v>8966</v>
      </c>
      <c r="B97" s="54" t="s">
        <v>8959</v>
      </c>
      <c r="C97" s="54" t="s">
        <v>8968</v>
      </c>
      <c r="D97" s="54" t="s">
        <v>3020</v>
      </c>
      <c r="E97" s="54"/>
      <c r="F97" s="54"/>
      <c r="G97" s="54" t="s">
        <v>8969</v>
      </c>
      <c r="H97" s="54"/>
      <c r="I97" s="54" t="s">
        <v>18</v>
      </c>
      <c r="J97" s="54"/>
      <c r="K97" s="54"/>
      <c r="L97" s="54"/>
      <c r="M97" s="54"/>
      <c r="N97" s="54"/>
    </row>
    <row r="98" spans="1:14">
      <c r="A98" s="54" t="s">
        <v>8970</v>
      </c>
      <c r="B98" s="54" t="s">
        <v>8963</v>
      </c>
      <c r="C98" s="54" t="s">
        <v>8964</v>
      </c>
      <c r="D98" s="54" t="s">
        <v>3020</v>
      </c>
      <c r="E98" s="54"/>
      <c r="F98" s="54"/>
      <c r="G98" s="54" t="s">
        <v>8965</v>
      </c>
      <c r="H98" s="54"/>
      <c r="I98" s="54" t="s">
        <v>18</v>
      </c>
      <c r="J98" s="54"/>
      <c r="K98" s="54"/>
      <c r="L98" s="54"/>
      <c r="M98" s="54"/>
      <c r="N98" s="54"/>
    </row>
    <row r="99" spans="1:14">
      <c r="A99" s="54" t="s">
        <v>8972</v>
      </c>
      <c r="B99" s="54" t="s">
        <v>8967</v>
      </c>
      <c r="C99" s="54" t="s">
        <v>8968</v>
      </c>
      <c r="D99" s="54" t="s">
        <v>3020</v>
      </c>
      <c r="E99" s="54"/>
      <c r="F99" s="54"/>
      <c r="G99" s="54" t="s">
        <v>8969</v>
      </c>
      <c r="H99" s="54"/>
      <c r="I99" s="54" t="s">
        <v>18</v>
      </c>
      <c r="J99" s="54"/>
      <c r="K99" s="54"/>
      <c r="L99" s="54"/>
      <c r="M99" s="54"/>
      <c r="N99" s="54"/>
    </row>
    <row r="100" spans="1:14">
      <c r="A100" s="54" t="s">
        <v>8974</v>
      </c>
      <c r="B100" s="54" t="s">
        <v>8971</v>
      </c>
      <c r="C100" s="54" t="s">
        <v>8978</v>
      </c>
      <c r="D100" s="54" t="s">
        <v>3020</v>
      </c>
      <c r="E100" s="53"/>
      <c r="F100" s="53"/>
      <c r="G100" s="53" t="s">
        <v>9209</v>
      </c>
      <c r="H100" s="53"/>
      <c r="I100" s="54" t="s">
        <v>18</v>
      </c>
      <c r="J100" s="53"/>
      <c r="K100" s="53"/>
      <c r="L100" s="53"/>
      <c r="M100" s="53"/>
      <c r="N100" s="53"/>
    </row>
    <row r="101" spans="1:14">
      <c r="A101" s="54" t="s">
        <v>8976</v>
      </c>
      <c r="B101" s="54" t="s">
        <v>8973</v>
      </c>
      <c r="C101" s="54" t="s">
        <v>9210</v>
      </c>
      <c r="D101" s="54" t="s">
        <v>3020</v>
      </c>
      <c r="E101" s="53"/>
      <c r="F101" s="53"/>
      <c r="G101" s="53" t="s">
        <v>9211</v>
      </c>
      <c r="H101" s="53"/>
      <c r="I101" s="54" t="s">
        <v>18</v>
      </c>
      <c r="J101" s="53"/>
      <c r="K101" s="53"/>
      <c r="L101" s="53"/>
      <c r="M101" s="53"/>
      <c r="N101" s="53"/>
    </row>
    <row r="102" spans="1:14">
      <c r="A102" s="54" t="s">
        <v>8977</v>
      </c>
      <c r="B102" s="54" t="s">
        <v>8975</v>
      </c>
      <c r="C102" s="53" t="s">
        <v>9212</v>
      </c>
      <c r="D102" s="54" t="s">
        <v>3020</v>
      </c>
      <c r="E102" s="53"/>
      <c r="F102" s="53"/>
      <c r="G102" s="54" t="s">
        <v>8979</v>
      </c>
      <c r="H102" s="53"/>
      <c r="I102" s="54" t="s">
        <v>18</v>
      </c>
      <c r="J102" s="53"/>
      <c r="K102" s="53"/>
      <c r="L102" s="53"/>
      <c r="M102" s="53"/>
      <c r="N102"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topLeftCell="A100" workbookViewId="0">
      <selection activeCell="D119" sqref="D118:D119"/>
    </sheetView>
  </sheetViews>
  <sheetFormatPr defaultColWidth="29.42578125" defaultRowHeight="15"/>
  <cols>
    <col min="1" max="1" width="10.85546875" customWidth="1"/>
    <col min="2" max="2" width="37" customWidth="1"/>
  </cols>
  <sheetData>
    <row r="1" spans="1:14"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4">
      <c r="A2" s="46" t="s">
        <v>4429</v>
      </c>
      <c r="B2" s="46" t="s">
        <v>4294</v>
      </c>
      <c r="C2" s="46" t="s">
        <v>4295</v>
      </c>
      <c r="D2" s="46" t="s">
        <v>2703</v>
      </c>
      <c r="E2" s="46"/>
      <c r="F2" s="46"/>
      <c r="G2" s="46" t="s">
        <v>4296</v>
      </c>
      <c r="H2" s="46"/>
      <c r="I2" s="46" t="s">
        <v>18</v>
      </c>
      <c r="J2" s="46"/>
      <c r="K2" s="46"/>
      <c r="L2" s="46"/>
      <c r="M2" s="46"/>
      <c r="N2" s="46"/>
    </row>
    <row r="3" spans="1:14">
      <c r="A3" s="46" t="s">
        <v>4432</v>
      </c>
      <c r="B3" s="46" t="s">
        <v>4294</v>
      </c>
      <c r="C3" s="46" t="s">
        <v>4298</v>
      </c>
      <c r="D3" s="46" t="s">
        <v>2703</v>
      </c>
      <c r="E3" s="46"/>
      <c r="F3" s="46"/>
      <c r="G3" s="46" t="s">
        <v>4299</v>
      </c>
      <c r="H3" s="46"/>
      <c r="I3" s="46" t="s">
        <v>18</v>
      </c>
      <c r="J3" s="46"/>
      <c r="K3" s="46"/>
      <c r="L3" s="46"/>
      <c r="M3" s="46"/>
      <c r="N3" s="46"/>
    </row>
    <row r="4" spans="1:14">
      <c r="A4" s="46" t="s">
        <v>4435</v>
      </c>
      <c r="B4" s="46" t="s">
        <v>4430</v>
      </c>
      <c r="C4" s="46" t="s">
        <v>4431</v>
      </c>
      <c r="D4" s="46" t="s">
        <v>87</v>
      </c>
      <c r="E4" s="46"/>
      <c r="F4" s="46"/>
      <c r="G4" s="46" t="s">
        <v>4358</v>
      </c>
      <c r="H4" s="46"/>
      <c r="I4" s="46" t="s">
        <v>18</v>
      </c>
      <c r="J4" s="46"/>
      <c r="K4" s="46"/>
      <c r="L4" s="46"/>
      <c r="M4" s="46"/>
      <c r="N4" s="46"/>
    </row>
    <row r="5" spans="1:14">
      <c r="A5" s="46" t="s">
        <v>4436</v>
      </c>
      <c r="B5" s="46" t="s">
        <v>4433</v>
      </c>
      <c r="C5" s="46" t="s">
        <v>4345</v>
      </c>
      <c r="D5" s="46" t="s">
        <v>21</v>
      </c>
      <c r="E5" s="46" t="s">
        <v>4434</v>
      </c>
      <c r="F5" s="46" t="s">
        <v>23</v>
      </c>
      <c r="G5" s="46"/>
      <c r="H5" s="46"/>
      <c r="I5" s="46" t="s">
        <v>18</v>
      </c>
      <c r="J5" s="46"/>
      <c r="K5" s="46"/>
      <c r="L5" s="46"/>
      <c r="M5" s="46"/>
      <c r="N5" s="46"/>
    </row>
    <row r="6" spans="1:14">
      <c r="A6" s="46" t="s">
        <v>4439</v>
      </c>
      <c r="B6" s="46" t="s">
        <v>4433</v>
      </c>
      <c r="C6" s="46" t="s">
        <v>28</v>
      </c>
      <c r="D6" s="46" t="s">
        <v>28</v>
      </c>
      <c r="E6" s="46"/>
      <c r="F6" s="46"/>
      <c r="G6" s="46">
        <v>5</v>
      </c>
      <c r="H6" s="46"/>
      <c r="I6" s="46" t="s">
        <v>18</v>
      </c>
      <c r="J6" s="46"/>
      <c r="K6" s="46"/>
      <c r="L6" s="46"/>
      <c r="M6" s="46"/>
      <c r="N6" s="46"/>
    </row>
    <row r="7" spans="1:14">
      <c r="A7" s="46" t="s">
        <v>4441</v>
      </c>
      <c r="B7" s="68" t="s">
        <v>4437</v>
      </c>
      <c r="C7" s="68" t="s">
        <v>2101</v>
      </c>
      <c r="D7" s="68" t="s">
        <v>21</v>
      </c>
      <c r="E7" s="68" t="s">
        <v>4438</v>
      </c>
      <c r="F7" s="68" t="s">
        <v>23</v>
      </c>
      <c r="G7" s="68"/>
      <c r="H7" s="68"/>
      <c r="I7" s="46" t="s">
        <v>18</v>
      </c>
      <c r="J7" s="69"/>
      <c r="K7" s="69"/>
      <c r="L7" s="47"/>
      <c r="M7" s="47"/>
      <c r="N7" s="47"/>
    </row>
    <row r="8" spans="1:14">
      <c r="A8" s="46" t="s">
        <v>4442</v>
      </c>
      <c r="B8" s="68" t="s">
        <v>4437</v>
      </c>
      <c r="C8" s="68" t="s">
        <v>4440</v>
      </c>
      <c r="D8" s="68" t="s">
        <v>28</v>
      </c>
      <c r="E8" s="68"/>
      <c r="F8" s="68"/>
      <c r="G8" s="68">
        <v>5</v>
      </c>
      <c r="H8" s="68"/>
      <c r="I8" s="46" t="s">
        <v>18</v>
      </c>
      <c r="J8" s="69"/>
      <c r="K8" s="69"/>
      <c r="L8" s="47"/>
      <c r="M8" s="47"/>
      <c r="N8" s="47"/>
    </row>
    <row r="9" spans="1:14">
      <c r="A9" s="46" t="s">
        <v>4443</v>
      </c>
      <c r="B9" s="68" t="s">
        <v>4437</v>
      </c>
      <c r="C9" s="68" t="s">
        <v>4310</v>
      </c>
      <c r="D9" s="68" t="s">
        <v>31</v>
      </c>
      <c r="E9" s="68"/>
      <c r="F9" s="68"/>
      <c r="G9" s="68" t="s">
        <v>4311</v>
      </c>
      <c r="H9" s="68"/>
      <c r="I9" s="46" t="s">
        <v>18</v>
      </c>
      <c r="J9" s="69"/>
      <c r="K9" s="69"/>
      <c r="L9" s="47"/>
      <c r="M9" s="47"/>
      <c r="N9" s="47"/>
    </row>
    <row r="10" spans="1:14">
      <c r="A10" s="46" t="s">
        <v>4444</v>
      </c>
      <c r="B10" s="68" t="s">
        <v>4437</v>
      </c>
      <c r="C10" s="68" t="s">
        <v>1305</v>
      </c>
      <c r="D10" s="68" t="s">
        <v>1306</v>
      </c>
      <c r="E10" s="68"/>
      <c r="F10" s="68"/>
      <c r="G10" s="68"/>
      <c r="H10" s="68"/>
      <c r="I10" s="46" t="s">
        <v>18</v>
      </c>
      <c r="J10" s="69"/>
      <c r="K10" s="69"/>
      <c r="L10" s="47"/>
      <c r="M10" s="47"/>
      <c r="N10" s="47"/>
    </row>
    <row r="11" spans="1:14">
      <c r="A11" s="46" t="s">
        <v>4445</v>
      </c>
      <c r="B11" s="68" t="s">
        <v>4437</v>
      </c>
      <c r="C11" s="68" t="s">
        <v>4440</v>
      </c>
      <c r="D11" s="68" t="s">
        <v>28</v>
      </c>
      <c r="E11" s="68"/>
      <c r="F11" s="68"/>
      <c r="G11" s="68">
        <v>5</v>
      </c>
      <c r="H11" s="68"/>
      <c r="I11" s="46" t="s">
        <v>18</v>
      </c>
      <c r="J11" s="69"/>
      <c r="K11" s="69"/>
      <c r="L11" s="47"/>
      <c r="M11" s="47"/>
      <c r="N11" s="47"/>
    </row>
    <row r="12" spans="1:14">
      <c r="A12" s="46" t="s">
        <v>4449</v>
      </c>
      <c r="B12" s="68" t="s">
        <v>4437</v>
      </c>
      <c r="C12" s="68" t="s">
        <v>4349</v>
      </c>
      <c r="D12" s="68" t="s">
        <v>31</v>
      </c>
      <c r="E12" s="68"/>
      <c r="F12" s="68" t="s">
        <v>23</v>
      </c>
      <c r="G12" s="45" t="s">
        <v>6474</v>
      </c>
      <c r="H12" s="68"/>
      <c r="I12" s="46" t="s">
        <v>18</v>
      </c>
      <c r="J12" s="69"/>
      <c r="K12" s="69"/>
      <c r="L12" s="47"/>
      <c r="M12" s="47"/>
      <c r="N12" s="47"/>
    </row>
    <row r="13" spans="1:14">
      <c r="A13" s="46" t="s">
        <v>4452</v>
      </c>
      <c r="B13" s="68" t="s">
        <v>4437</v>
      </c>
      <c r="C13" s="68" t="s">
        <v>4446</v>
      </c>
      <c r="D13" s="46" t="s">
        <v>4389</v>
      </c>
      <c r="E13" s="68" t="s">
        <v>4447</v>
      </c>
      <c r="F13" s="68" t="s">
        <v>23</v>
      </c>
      <c r="G13" s="68" t="s">
        <v>4448</v>
      </c>
      <c r="H13" s="68"/>
      <c r="I13" s="46" t="s">
        <v>18</v>
      </c>
      <c r="J13" s="69"/>
      <c r="K13" s="69"/>
      <c r="L13" s="47"/>
      <c r="M13" s="47"/>
      <c r="N13" s="47"/>
    </row>
    <row r="14" spans="1:14">
      <c r="A14" s="46" t="s">
        <v>4456</v>
      </c>
      <c r="B14" s="68" t="s">
        <v>4437</v>
      </c>
      <c r="C14" s="68" t="s">
        <v>4450</v>
      </c>
      <c r="D14" s="68" t="s">
        <v>4389</v>
      </c>
      <c r="E14" s="68" t="s">
        <v>4451</v>
      </c>
      <c r="F14" s="68" t="s">
        <v>23</v>
      </c>
      <c r="G14" s="45" t="s">
        <v>6475</v>
      </c>
      <c r="H14" s="68"/>
      <c r="I14" s="46" t="s">
        <v>18</v>
      </c>
      <c r="J14" s="69"/>
      <c r="K14" s="69"/>
      <c r="L14" s="47"/>
      <c r="M14" s="47"/>
      <c r="N14" s="47"/>
    </row>
    <row r="15" spans="1:14">
      <c r="A15" s="46" t="s">
        <v>4459</v>
      </c>
      <c r="B15" s="68" t="s">
        <v>4437</v>
      </c>
      <c r="C15" s="68" t="s">
        <v>4453</v>
      </c>
      <c r="D15" s="68" t="s">
        <v>4389</v>
      </c>
      <c r="E15" s="68" t="s">
        <v>4454</v>
      </c>
      <c r="F15" s="68" t="s">
        <v>23</v>
      </c>
      <c r="G15" s="68" t="s">
        <v>4455</v>
      </c>
      <c r="H15" s="68"/>
      <c r="I15" s="46" t="s">
        <v>18</v>
      </c>
      <c r="J15" s="69"/>
      <c r="K15" s="69"/>
      <c r="L15" s="47"/>
      <c r="M15" s="47"/>
      <c r="N15" s="47"/>
    </row>
    <row r="16" spans="1:14">
      <c r="A16" s="46" t="s">
        <v>4462</v>
      </c>
      <c r="B16" s="68" t="s">
        <v>4437</v>
      </c>
      <c r="C16" s="68" t="s">
        <v>4457</v>
      </c>
      <c r="D16" s="68" t="s">
        <v>35</v>
      </c>
      <c r="E16" s="68" t="s">
        <v>4458</v>
      </c>
      <c r="F16" s="68" t="s">
        <v>23</v>
      </c>
      <c r="G16" s="68"/>
      <c r="H16" s="68"/>
      <c r="I16" s="46" t="s">
        <v>18</v>
      </c>
      <c r="J16" s="69"/>
      <c r="K16" s="69"/>
      <c r="L16" s="47"/>
      <c r="M16" s="47"/>
      <c r="N16" s="47"/>
    </row>
    <row r="17" spans="1:14">
      <c r="A17" s="46" t="s">
        <v>4465</v>
      </c>
      <c r="B17" s="68" t="s">
        <v>4437</v>
      </c>
      <c r="C17" s="68" t="s">
        <v>4460</v>
      </c>
      <c r="D17" s="68" t="s">
        <v>4389</v>
      </c>
      <c r="E17" s="68" t="s">
        <v>4458</v>
      </c>
      <c r="F17" s="68" t="s">
        <v>23</v>
      </c>
      <c r="G17" s="68" t="s">
        <v>4461</v>
      </c>
      <c r="H17" s="68"/>
      <c r="I17" s="46" t="s">
        <v>18</v>
      </c>
      <c r="J17" s="69"/>
      <c r="K17" s="69"/>
      <c r="L17" s="47"/>
      <c r="M17" s="47"/>
      <c r="N17" s="47"/>
    </row>
    <row r="18" spans="1:14">
      <c r="A18" s="46" t="s">
        <v>4468</v>
      </c>
      <c r="B18" s="68" t="s">
        <v>4437</v>
      </c>
      <c r="C18" s="68" t="s">
        <v>4463</v>
      </c>
      <c r="D18" s="68" t="s">
        <v>35</v>
      </c>
      <c r="E18" s="68" t="s">
        <v>4464</v>
      </c>
      <c r="F18" s="68" t="s">
        <v>23</v>
      </c>
      <c r="G18" s="68"/>
      <c r="H18" s="68"/>
      <c r="I18" s="46" t="s">
        <v>18</v>
      </c>
      <c r="J18" s="69"/>
      <c r="K18" s="69"/>
      <c r="L18" s="47"/>
      <c r="M18" s="47"/>
      <c r="N18" s="47"/>
    </row>
    <row r="19" spans="1:14">
      <c r="A19" s="46" t="s">
        <v>4471</v>
      </c>
      <c r="B19" s="68" t="s">
        <v>4437</v>
      </c>
      <c r="C19" s="68" t="s">
        <v>4466</v>
      </c>
      <c r="D19" s="45" t="s">
        <v>35</v>
      </c>
      <c r="E19" s="68" t="s">
        <v>4467</v>
      </c>
      <c r="F19" s="68" t="s">
        <v>23</v>
      </c>
      <c r="G19" s="68"/>
      <c r="H19" s="68"/>
      <c r="I19" s="48" t="s">
        <v>18</v>
      </c>
      <c r="J19" s="69"/>
      <c r="K19" s="69"/>
      <c r="L19" s="47"/>
      <c r="M19" s="47"/>
      <c r="N19" s="47"/>
    </row>
    <row r="20" spans="1:14">
      <c r="A20" s="46" t="s">
        <v>4475</v>
      </c>
      <c r="B20" s="68" t="s">
        <v>4437</v>
      </c>
      <c r="C20" s="68" t="s">
        <v>4469</v>
      </c>
      <c r="D20" s="68" t="s">
        <v>35</v>
      </c>
      <c r="E20" s="68" t="s">
        <v>4470</v>
      </c>
      <c r="F20" s="68" t="s">
        <v>23</v>
      </c>
      <c r="G20" s="68"/>
      <c r="H20" s="68"/>
      <c r="I20" s="46" t="s">
        <v>18</v>
      </c>
      <c r="J20" s="69"/>
      <c r="K20" s="69"/>
      <c r="L20" s="47"/>
      <c r="M20" s="47"/>
      <c r="N20" s="47"/>
    </row>
    <row r="21" spans="1:14">
      <c r="A21" s="46" t="s">
        <v>4477</v>
      </c>
      <c r="B21" s="57" t="s">
        <v>7013</v>
      </c>
      <c r="C21" s="57" t="s">
        <v>4472</v>
      </c>
      <c r="D21" s="57" t="s">
        <v>25</v>
      </c>
      <c r="E21" s="55" t="s">
        <v>6471</v>
      </c>
      <c r="F21" s="57" t="s">
        <v>23</v>
      </c>
      <c r="G21" s="55" t="s">
        <v>4474</v>
      </c>
      <c r="H21" s="57"/>
      <c r="I21" s="57" t="s">
        <v>18</v>
      </c>
      <c r="J21" s="46"/>
      <c r="K21" s="46"/>
      <c r="L21" s="46"/>
      <c r="M21" s="46"/>
      <c r="N21" s="46"/>
    </row>
    <row r="22" spans="1:14">
      <c r="A22" s="46" t="s">
        <v>4480</v>
      </c>
      <c r="B22" s="46" t="s">
        <v>7013</v>
      </c>
      <c r="C22" s="46" t="s">
        <v>7014</v>
      </c>
      <c r="D22" s="46" t="s">
        <v>25</v>
      </c>
      <c r="E22" s="68" t="s">
        <v>6472</v>
      </c>
      <c r="F22" s="46" t="s">
        <v>23</v>
      </c>
      <c r="G22" s="46">
        <v>222222</v>
      </c>
      <c r="H22" s="46"/>
      <c r="I22" s="46" t="s">
        <v>18</v>
      </c>
      <c r="J22" s="46"/>
      <c r="K22" s="46"/>
      <c r="L22" s="46"/>
      <c r="M22" s="46"/>
      <c r="N22" s="46"/>
    </row>
    <row r="23" spans="1:14">
      <c r="A23" s="46" t="s">
        <v>4481</v>
      </c>
      <c r="B23" s="46" t="s">
        <v>7013</v>
      </c>
      <c r="C23" s="46" t="s">
        <v>4478</v>
      </c>
      <c r="D23" s="46" t="s">
        <v>21</v>
      </c>
      <c r="E23" s="68" t="s">
        <v>5149</v>
      </c>
      <c r="F23" s="46" t="s">
        <v>23</v>
      </c>
      <c r="G23" s="46"/>
      <c r="H23" s="46"/>
      <c r="I23" s="46" t="s">
        <v>18</v>
      </c>
      <c r="J23" s="46"/>
      <c r="K23" s="46"/>
      <c r="L23" s="46"/>
      <c r="M23" s="46"/>
      <c r="N23" s="46"/>
    </row>
    <row r="24" spans="1:14">
      <c r="A24" s="46" t="s">
        <v>4483</v>
      </c>
      <c r="B24" s="46" t="s">
        <v>7013</v>
      </c>
      <c r="C24" s="46" t="s">
        <v>28</v>
      </c>
      <c r="D24" s="46" t="s">
        <v>28</v>
      </c>
      <c r="E24" s="68"/>
      <c r="F24" s="46"/>
      <c r="G24" s="68">
        <v>5</v>
      </c>
      <c r="H24" s="46"/>
      <c r="I24" s="46" t="s">
        <v>18</v>
      </c>
      <c r="J24" s="46"/>
      <c r="K24" s="46"/>
      <c r="L24" s="46"/>
      <c r="M24" s="46"/>
      <c r="N24" s="46"/>
    </row>
    <row r="25" spans="1:14">
      <c r="A25" s="46" t="s">
        <v>4484</v>
      </c>
      <c r="B25" s="46" t="s">
        <v>7013</v>
      </c>
      <c r="C25" s="46" t="s">
        <v>7015</v>
      </c>
      <c r="D25" s="46" t="s">
        <v>25</v>
      </c>
      <c r="E25" s="68" t="s">
        <v>6472</v>
      </c>
      <c r="F25" s="46" t="s">
        <v>23</v>
      </c>
      <c r="G25" s="46">
        <v>222222</v>
      </c>
      <c r="H25" s="46"/>
      <c r="I25" s="46" t="s">
        <v>18</v>
      </c>
      <c r="J25" s="46"/>
      <c r="K25" s="46"/>
      <c r="L25" s="46"/>
      <c r="M25" s="46"/>
      <c r="N25" s="46"/>
    </row>
    <row r="26" spans="1:14">
      <c r="A26" s="46" t="s">
        <v>4485</v>
      </c>
      <c r="B26" s="46" t="s">
        <v>7013</v>
      </c>
      <c r="C26" s="46" t="s">
        <v>4478</v>
      </c>
      <c r="D26" s="46" t="s">
        <v>21</v>
      </c>
      <c r="E26" s="68" t="s">
        <v>5149</v>
      </c>
      <c r="F26" s="46" t="s">
        <v>23</v>
      </c>
      <c r="G26" s="46"/>
      <c r="H26" s="46"/>
      <c r="I26" s="46" t="s">
        <v>18</v>
      </c>
      <c r="J26" s="46"/>
      <c r="K26" s="46"/>
      <c r="L26" s="46"/>
      <c r="M26" s="46"/>
      <c r="N26" s="46"/>
    </row>
    <row r="27" spans="1:14">
      <c r="A27" s="46" t="s">
        <v>4487</v>
      </c>
      <c r="B27" s="46" t="s">
        <v>7013</v>
      </c>
      <c r="C27" s="46" t="s">
        <v>28</v>
      </c>
      <c r="D27" s="46" t="s">
        <v>28</v>
      </c>
      <c r="E27" s="68"/>
      <c r="F27" s="46"/>
      <c r="G27" s="68">
        <v>5</v>
      </c>
      <c r="H27" s="46"/>
      <c r="I27" s="46" t="s">
        <v>18</v>
      </c>
      <c r="J27" s="46"/>
      <c r="K27" s="46"/>
      <c r="L27" s="46"/>
      <c r="M27" s="46"/>
      <c r="N27" s="46"/>
    </row>
    <row r="28" spans="1:14">
      <c r="A28" s="46" t="s">
        <v>4491</v>
      </c>
      <c r="B28" s="46" t="s">
        <v>7013</v>
      </c>
      <c r="C28" s="46" t="s">
        <v>7016</v>
      </c>
      <c r="D28" s="46" t="s">
        <v>25</v>
      </c>
      <c r="E28" s="68" t="s">
        <v>6472</v>
      </c>
      <c r="F28" s="46" t="s">
        <v>23</v>
      </c>
      <c r="G28" s="46">
        <v>222222</v>
      </c>
      <c r="H28" s="46"/>
      <c r="I28" s="46" t="s">
        <v>18</v>
      </c>
      <c r="J28" s="46"/>
      <c r="K28" s="46"/>
      <c r="L28" s="46"/>
      <c r="M28" s="46"/>
      <c r="N28" s="46"/>
    </row>
    <row r="29" spans="1:14">
      <c r="A29" s="46" t="s">
        <v>4492</v>
      </c>
      <c r="B29" s="46" t="s">
        <v>7013</v>
      </c>
      <c r="C29" s="46" t="s">
        <v>4478</v>
      </c>
      <c r="D29" s="46" t="s">
        <v>21</v>
      </c>
      <c r="E29" s="68" t="s">
        <v>5149</v>
      </c>
      <c r="F29" s="46" t="s">
        <v>23</v>
      </c>
      <c r="G29" s="46"/>
      <c r="H29" s="46"/>
      <c r="I29" s="46" t="s">
        <v>18</v>
      </c>
      <c r="J29" s="46"/>
      <c r="K29" s="46"/>
      <c r="L29" s="46"/>
      <c r="M29" s="46"/>
      <c r="N29" s="46"/>
    </row>
    <row r="30" spans="1:14">
      <c r="A30" s="46" t="s">
        <v>4495</v>
      </c>
      <c r="B30" s="46" t="s">
        <v>7013</v>
      </c>
      <c r="C30" s="46" t="s">
        <v>28</v>
      </c>
      <c r="D30" s="46" t="s">
        <v>28</v>
      </c>
      <c r="E30" s="68"/>
      <c r="F30" s="46"/>
      <c r="G30" s="68">
        <v>10</v>
      </c>
      <c r="H30" s="46"/>
      <c r="I30" s="46" t="s">
        <v>18</v>
      </c>
      <c r="J30" s="46"/>
      <c r="K30" s="46"/>
      <c r="L30" s="46"/>
      <c r="M30" s="46"/>
      <c r="N30" s="46"/>
    </row>
    <row r="31" spans="1:14">
      <c r="A31" s="46" t="s">
        <v>4498</v>
      </c>
      <c r="B31" s="46" t="s">
        <v>7013</v>
      </c>
      <c r="C31" s="15" t="s">
        <v>7017</v>
      </c>
      <c r="D31" s="15" t="s">
        <v>35</v>
      </c>
      <c r="E31" s="2" t="s">
        <v>7018</v>
      </c>
      <c r="F31" s="15" t="s">
        <v>23</v>
      </c>
      <c r="G31" s="15"/>
      <c r="H31" s="15"/>
      <c r="I31" s="2" t="s">
        <v>18</v>
      </c>
      <c r="J31" s="46"/>
      <c r="K31" s="46"/>
      <c r="L31" s="46"/>
      <c r="M31" s="46"/>
      <c r="N31" s="46"/>
    </row>
    <row r="32" spans="1:14">
      <c r="A32" s="46" t="s">
        <v>4502</v>
      </c>
      <c r="B32" s="46" t="s">
        <v>7013</v>
      </c>
      <c r="C32" s="46" t="s">
        <v>7019</v>
      </c>
      <c r="D32" s="46" t="s">
        <v>25</v>
      </c>
      <c r="E32" s="68" t="s">
        <v>6472</v>
      </c>
      <c r="F32" s="46" t="s">
        <v>23</v>
      </c>
      <c r="G32" s="46">
        <v>111111</v>
      </c>
      <c r="H32" s="46"/>
      <c r="I32" s="46" t="s">
        <v>18</v>
      </c>
      <c r="J32" s="46"/>
      <c r="K32" s="46"/>
      <c r="L32" s="46"/>
      <c r="M32" s="46"/>
      <c r="N32" s="46"/>
    </row>
    <row r="33" spans="1:14">
      <c r="A33" s="46" t="s">
        <v>4506</v>
      </c>
      <c r="B33" s="46" t="s">
        <v>7013</v>
      </c>
      <c r="C33" s="15" t="s">
        <v>7020</v>
      </c>
      <c r="D33" s="15" t="s">
        <v>7021</v>
      </c>
      <c r="E33" s="15" t="s">
        <v>7018</v>
      </c>
      <c r="F33" s="15" t="s">
        <v>23</v>
      </c>
      <c r="G33" s="15"/>
      <c r="H33" s="15" t="s">
        <v>7022</v>
      </c>
      <c r="I33" s="2" t="s">
        <v>18</v>
      </c>
      <c r="J33" s="46"/>
      <c r="K33" s="46"/>
      <c r="L33" s="46"/>
      <c r="M33" s="46"/>
      <c r="N33" s="46"/>
    </row>
    <row r="34" spans="1:14">
      <c r="A34" s="46" t="s">
        <v>4510</v>
      </c>
      <c r="B34" s="46" t="s">
        <v>7013</v>
      </c>
      <c r="C34" s="46" t="s">
        <v>28</v>
      </c>
      <c r="D34" s="46" t="s">
        <v>28</v>
      </c>
      <c r="E34" s="68"/>
      <c r="F34" s="46"/>
      <c r="G34" s="46">
        <v>15</v>
      </c>
      <c r="H34" s="46"/>
      <c r="I34" s="46" t="s">
        <v>18</v>
      </c>
      <c r="J34" s="46"/>
      <c r="K34" s="46"/>
      <c r="L34" s="46"/>
      <c r="M34" s="46"/>
      <c r="N34" s="46"/>
    </row>
    <row r="35" spans="1:14">
      <c r="A35" s="46" t="s">
        <v>4513</v>
      </c>
      <c r="B35" s="46" t="s">
        <v>7013</v>
      </c>
      <c r="C35" s="46" t="s">
        <v>4482</v>
      </c>
      <c r="D35" s="46" t="s">
        <v>31</v>
      </c>
      <c r="E35" s="46"/>
      <c r="F35" s="46"/>
      <c r="G35" s="45" t="s">
        <v>7828</v>
      </c>
      <c r="H35" s="46"/>
      <c r="I35" s="46" t="s">
        <v>18</v>
      </c>
      <c r="J35" s="46"/>
      <c r="K35" s="46"/>
      <c r="L35" s="46"/>
      <c r="M35" s="46"/>
      <c r="N35" s="46"/>
    </row>
    <row r="36" spans="1:14">
      <c r="A36" s="46" t="s">
        <v>4517</v>
      </c>
      <c r="B36" s="46" t="s">
        <v>2721</v>
      </c>
      <c r="C36" s="46" t="s">
        <v>2722</v>
      </c>
      <c r="D36" s="46" t="s">
        <v>2703</v>
      </c>
      <c r="E36" s="46"/>
      <c r="F36" s="46"/>
      <c r="G36" s="46" t="s">
        <v>2035</v>
      </c>
      <c r="H36" s="46"/>
      <c r="I36" s="46" t="s">
        <v>18</v>
      </c>
      <c r="J36" s="46"/>
      <c r="K36" s="46" t="s">
        <v>2035</v>
      </c>
      <c r="L36" s="46"/>
      <c r="M36" s="46"/>
      <c r="N36" s="46"/>
    </row>
    <row r="37" spans="1:14">
      <c r="A37" s="46" t="s">
        <v>4519</v>
      </c>
      <c r="B37" s="46" t="s">
        <v>2721</v>
      </c>
      <c r="C37" s="46" t="s">
        <v>2722</v>
      </c>
      <c r="D37" s="46" t="s">
        <v>2703</v>
      </c>
      <c r="E37" s="46"/>
      <c r="F37" s="46"/>
      <c r="G37" s="46" t="s">
        <v>2704</v>
      </c>
      <c r="H37" s="46"/>
      <c r="I37" s="46" t="s">
        <v>18</v>
      </c>
      <c r="J37" s="46"/>
      <c r="K37" s="46" t="s">
        <v>2035</v>
      </c>
      <c r="L37" s="46"/>
      <c r="M37" s="46"/>
      <c r="N37" s="46"/>
    </row>
    <row r="38" spans="1:14">
      <c r="A38" s="46" t="s">
        <v>4521</v>
      </c>
      <c r="B38" s="46" t="s">
        <v>246</v>
      </c>
      <c r="C38" s="46" t="s">
        <v>4486</v>
      </c>
      <c r="D38" s="46" t="s">
        <v>87</v>
      </c>
      <c r="E38" s="46"/>
      <c r="F38" s="46"/>
      <c r="G38" s="46" t="s">
        <v>2333</v>
      </c>
      <c r="H38" s="46"/>
      <c r="I38" s="46" t="s">
        <v>18</v>
      </c>
      <c r="J38" s="46"/>
      <c r="K38" s="46"/>
      <c r="L38" s="46"/>
      <c r="M38" s="46"/>
      <c r="N38" s="46"/>
    </row>
    <row r="39" spans="1:14">
      <c r="A39" s="46" t="s">
        <v>4523</v>
      </c>
      <c r="B39" s="46" t="s">
        <v>4488</v>
      </c>
      <c r="C39" s="46" t="s">
        <v>4489</v>
      </c>
      <c r="D39" s="46" t="s">
        <v>21</v>
      </c>
      <c r="E39" s="46" t="s">
        <v>4490</v>
      </c>
      <c r="F39" s="46" t="s">
        <v>23</v>
      </c>
      <c r="G39" s="46"/>
      <c r="H39" s="46"/>
      <c r="I39" s="46" t="s">
        <v>18</v>
      </c>
      <c r="J39" s="46"/>
      <c r="K39" s="46"/>
      <c r="L39" s="46"/>
      <c r="M39" s="46"/>
      <c r="N39" s="46"/>
    </row>
    <row r="40" spans="1:14">
      <c r="A40" s="46" t="s">
        <v>4524</v>
      </c>
      <c r="B40" s="46" t="s">
        <v>4488</v>
      </c>
      <c r="C40" s="46" t="s">
        <v>28</v>
      </c>
      <c r="D40" s="46" t="s">
        <v>28</v>
      </c>
      <c r="E40" s="46"/>
      <c r="F40" s="46"/>
      <c r="G40" s="46">
        <v>5</v>
      </c>
      <c r="H40" s="46"/>
      <c r="I40" s="46" t="s">
        <v>18</v>
      </c>
      <c r="J40" s="46"/>
      <c r="K40" s="46"/>
      <c r="L40" s="46"/>
      <c r="M40" s="46"/>
      <c r="N40" s="46"/>
    </row>
    <row r="41" spans="1:14">
      <c r="A41" s="46" t="s">
        <v>4527</v>
      </c>
      <c r="B41" s="46" t="s">
        <v>4488</v>
      </c>
      <c r="C41" s="46" t="s">
        <v>4493</v>
      </c>
      <c r="D41" s="46" t="s">
        <v>31</v>
      </c>
      <c r="E41" s="46"/>
      <c r="F41" s="46"/>
      <c r="G41" s="46" t="s">
        <v>4494</v>
      </c>
      <c r="H41" s="46"/>
      <c r="I41" s="46" t="s">
        <v>18</v>
      </c>
      <c r="J41" s="46"/>
      <c r="K41" s="46"/>
      <c r="L41" s="46"/>
      <c r="M41" s="46"/>
      <c r="N41" s="46"/>
    </row>
    <row r="42" spans="1:14">
      <c r="A42" s="46" t="s">
        <v>4530</v>
      </c>
      <c r="B42" s="46" t="s">
        <v>4488</v>
      </c>
      <c r="C42" s="46" t="s">
        <v>4496</v>
      </c>
      <c r="D42" s="46" t="s">
        <v>4389</v>
      </c>
      <c r="E42" s="46"/>
      <c r="F42" s="46"/>
      <c r="G42" s="46" t="s">
        <v>4497</v>
      </c>
      <c r="H42" s="46"/>
      <c r="I42" s="46" t="s">
        <v>18</v>
      </c>
      <c r="J42" s="46"/>
      <c r="K42" s="46"/>
      <c r="L42" s="46"/>
      <c r="M42" s="46"/>
      <c r="N42" s="46"/>
    </row>
    <row r="43" spans="1:14">
      <c r="A43" s="46" t="s">
        <v>4531</v>
      </c>
      <c r="B43" s="46" t="s">
        <v>4488</v>
      </c>
      <c r="C43" s="46" t="s">
        <v>4499</v>
      </c>
      <c r="D43" s="46" t="s">
        <v>3104</v>
      </c>
      <c r="E43" s="46" t="s">
        <v>4500</v>
      </c>
      <c r="F43" s="46" t="s">
        <v>23</v>
      </c>
      <c r="G43" s="46"/>
      <c r="H43" s="46" t="s">
        <v>4501</v>
      </c>
      <c r="I43" s="46" t="s">
        <v>18</v>
      </c>
      <c r="J43" s="46"/>
      <c r="K43" s="46"/>
      <c r="L43" s="46"/>
      <c r="M43" s="46"/>
      <c r="N43" s="46"/>
    </row>
    <row r="44" spans="1:14">
      <c r="A44" s="46" t="s">
        <v>4533</v>
      </c>
      <c r="B44" s="46" t="s">
        <v>4488</v>
      </c>
      <c r="C44" s="46" t="s">
        <v>4503</v>
      </c>
      <c r="D44" s="46" t="s">
        <v>3104</v>
      </c>
      <c r="E44" s="46" t="s">
        <v>4504</v>
      </c>
      <c r="F44" s="46" t="s">
        <v>23</v>
      </c>
      <c r="G44" s="46"/>
      <c r="H44" s="46" t="s">
        <v>4505</v>
      </c>
      <c r="I44" s="46" t="s">
        <v>18</v>
      </c>
      <c r="J44" s="46"/>
      <c r="K44" s="46"/>
      <c r="L44" s="46"/>
      <c r="M44" s="46"/>
      <c r="N44" s="46"/>
    </row>
    <row r="45" spans="1:14">
      <c r="A45" s="46" t="s">
        <v>4534</v>
      </c>
      <c r="B45" s="46" t="s">
        <v>4488</v>
      </c>
      <c r="C45" s="46" t="s">
        <v>4507</v>
      </c>
      <c r="D45" s="46" t="s">
        <v>25</v>
      </c>
      <c r="E45" s="46" t="s">
        <v>4508</v>
      </c>
      <c r="F45" s="46" t="s">
        <v>23</v>
      </c>
      <c r="G45" s="46" t="s">
        <v>4509</v>
      </c>
      <c r="H45" s="46"/>
      <c r="I45" s="46" t="s">
        <v>18</v>
      </c>
      <c r="J45" s="46"/>
      <c r="K45" s="46"/>
      <c r="L45" s="46"/>
      <c r="M45" s="46"/>
      <c r="N45" s="46"/>
    </row>
    <row r="46" spans="1:14">
      <c r="A46" s="46" t="s">
        <v>4535</v>
      </c>
      <c r="B46" s="46" t="s">
        <v>4488</v>
      </c>
      <c r="C46" s="46" t="s">
        <v>4511</v>
      </c>
      <c r="D46" s="46" t="s">
        <v>21</v>
      </c>
      <c r="E46" s="46" t="s">
        <v>4512</v>
      </c>
      <c r="F46" s="46" t="s">
        <v>23</v>
      </c>
      <c r="G46" s="46"/>
      <c r="H46" s="46"/>
      <c r="I46" s="46" t="s">
        <v>18</v>
      </c>
      <c r="J46" s="46"/>
      <c r="K46" s="46"/>
      <c r="L46" s="46"/>
      <c r="M46" s="46"/>
      <c r="N46" s="46"/>
    </row>
    <row r="47" spans="1:14">
      <c r="A47" s="46" t="s">
        <v>4539</v>
      </c>
      <c r="B47" s="46" t="s">
        <v>4488</v>
      </c>
      <c r="C47" s="46" t="s">
        <v>4514</v>
      </c>
      <c r="D47" s="46" t="s">
        <v>4389</v>
      </c>
      <c r="E47" s="46" t="s">
        <v>4515</v>
      </c>
      <c r="F47" s="46" t="s">
        <v>23</v>
      </c>
      <c r="G47" s="46" t="s">
        <v>4516</v>
      </c>
      <c r="H47" s="46"/>
      <c r="I47" s="46" t="s">
        <v>18</v>
      </c>
      <c r="J47" s="46"/>
      <c r="K47" s="46"/>
      <c r="L47" s="46"/>
      <c r="M47" s="46"/>
      <c r="N47" s="46"/>
    </row>
    <row r="48" spans="1:14">
      <c r="A48" s="46" t="s">
        <v>4542</v>
      </c>
      <c r="B48" s="46" t="s">
        <v>4488</v>
      </c>
      <c r="C48" s="46" t="s">
        <v>4518</v>
      </c>
      <c r="D48" s="46" t="s">
        <v>120</v>
      </c>
      <c r="E48" s="46" t="s">
        <v>4508</v>
      </c>
      <c r="F48" s="46" t="s">
        <v>23</v>
      </c>
      <c r="G48" s="46"/>
      <c r="H48" s="46"/>
      <c r="I48" s="46" t="s">
        <v>18</v>
      </c>
      <c r="J48" s="46"/>
      <c r="K48" s="46"/>
      <c r="L48" s="46"/>
      <c r="M48" s="46"/>
      <c r="N48" s="46"/>
    </row>
    <row r="49" spans="1:14">
      <c r="A49" s="46" t="s">
        <v>4545</v>
      </c>
      <c r="B49" s="46" t="s">
        <v>4488</v>
      </c>
      <c r="C49" s="46" t="s">
        <v>4520</v>
      </c>
      <c r="D49" s="46" t="s">
        <v>25</v>
      </c>
      <c r="E49" s="46" t="s">
        <v>4508</v>
      </c>
      <c r="F49" s="46" t="s">
        <v>23</v>
      </c>
      <c r="G49" s="68" t="s">
        <v>4474</v>
      </c>
      <c r="H49" s="46"/>
      <c r="I49" s="46" t="s">
        <v>18</v>
      </c>
      <c r="J49" s="46"/>
      <c r="K49" s="46"/>
      <c r="L49" s="46"/>
      <c r="M49" s="46"/>
      <c r="N49" s="46"/>
    </row>
    <row r="50" spans="1:14">
      <c r="A50" s="46" t="s">
        <v>4548</v>
      </c>
      <c r="B50" s="46" t="s">
        <v>4488</v>
      </c>
      <c r="C50" s="46" t="s">
        <v>4522</v>
      </c>
      <c r="D50" s="46" t="s">
        <v>21</v>
      </c>
      <c r="E50" s="46" t="s">
        <v>4512</v>
      </c>
      <c r="F50" s="46" t="s">
        <v>23</v>
      </c>
      <c r="G50" s="46"/>
      <c r="H50" s="46"/>
      <c r="I50" s="46" t="s">
        <v>18</v>
      </c>
      <c r="J50" s="46"/>
      <c r="K50" s="46"/>
      <c r="L50" s="46"/>
      <c r="M50" s="46"/>
      <c r="N50" s="46"/>
    </row>
    <row r="51" spans="1:14">
      <c r="A51" s="46" t="s">
        <v>4549</v>
      </c>
      <c r="B51" s="46" t="s">
        <v>4488</v>
      </c>
      <c r="C51" s="46" t="s">
        <v>28</v>
      </c>
      <c r="D51" s="46" t="s">
        <v>28</v>
      </c>
      <c r="E51" s="46"/>
      <c r="F51" s="46"/>
      <c r="G51" s="46">
        <v>10</v>
      </c>
      <c r="H51" s="46"/>
      <c r="I51" s="46" t="s">
        <v>18</v>
      </c>
      <c r="J51" s="46"/>
      <c r="K51" s="46"/>
      <c r="L51" s="46"/>
      <c r="M51" s="46"/>
      <c r="N51" s="46"/>
    </row>
    <row r="52" spans="1:14">
      <c r="A52" s="46" t="s">
        <v>4551</v>
      </c>
      <c r="B52" s="46" t="s">
        <v>4525</v>
      </c>
      <c r="C52" s="46" t="s">
        <v>4496</v>
      </c>
      <c r="D52" s="46" t="s">
        <v>4389</v>
      </c>
      <c r="E52" s="46"/>
      <c r="F52" s="46"/>
      <c r="G52" s="46" t="s">
        <v>4526</v>
      </c>
      <c r="H52" s="46"/>
      <c r="I52" s="46" t="s">
        <v>18</v>
      </c>
      <c r="J52" s="46"/>
      <c r="K52" s="46"/>
      <c r="L52" s="46"/>
      <c r="M52" s="46"/>
      <c r="N52" s="46"/>
    </row>
    <row r="53" spans="1:14">
      <c r="A53" s="46" t="s">
        <v>4554</v>
      </c>
      <c r="B53" s="46" t="s">
        <v>4525</v>
      </c>
      <c r="C53" s="46" t="s">
        <v>4528</v>
      </c>
      <c r="D53" s="46" t="s">
        <v>21</v>
      </c>
      <c r="E53" s="46" t="s">
        <v>4529</v>
      </c>
      <c r="F53" s="46" t="s">
        <v>23</v>
      </c>
      <c r="G53" s="46"/>
      <c r="H53" s="46"/>
      <c r="I53" s="46" t="s">
        <v>18</v>
      </c>
      <c r="J53" s="46"/>
      <c r="K53" s="46"/>
      <c r="L53" s="46"/>
      <c r="M53" s="46"/>
      <c r="N53" s="46"/>
    </row>
    <row r="54" spans="1:14">
      <c r="A54" s="46" t="s">
        <v>4556</v>
      </c>
      <c r="B54" s="46" t="s">
        <v>4525</v>
      </c>
      <c r="C54" s="46" t="s">
        <v>28</v>
      </c>
      <c r="D54" s="46" t="s">
        <v>28</v>
      </c>
      <c r="E54" s="46"/>
      <c r="F54" s="46"/>
      <c r="G54" s="46">
        <v>5</v>
      </c>
      <c r="H54" s="46"/>
      <c r="I54" s="46" t="s">
        <v>18</v>
      </c>
      <c r="J54" s="46"/>
      <c r="K54" s="46"/>
      <c r="L54" s="46"/>
      <c r="M54" s="46"/>
      <c r="N54" s="46"/>
    </row>
    <row r="55" spans="1:14">
      <c r="A55" s="46" t="s">
        <v>4559</v>
      </c>
      <c r="B55" s="46" t="s">
        <v>4525</v>
      </c>
      <c r="C55" s="46" t="s">
        <v>4532</v>
      </c>
      <c r="D55" s="46" t="s">
        <v>31</v>
      </c>
      <c r="E55" s="46"/>
      <c r="F55" s="46"/>
      <c r="G55" s="48" t="s">
        <v>6476</v>
      </c>
      <c r="H55" s="46"/>
      <c r="I55" s="46" t="s">
        <v>18</v>
      </c>
      <c r="J55" s="46"/>
      <c r="K55" s="46"/>
      <c r="L55" s="46"/>
      <c r="M55" s="46"/>
      <c r="N55" s="46"/>
    </row>
    <row r="56" spans="1:14">
      <c r="A56" s="46" t="s">
        <v>4562</v>
      </c>
      <c r="B56" s="46" t="s">
        <v>4525</v>
      </c>
      <c r="C56" s="46" t="s">
        <v>28</v>
      </c>
      <c r="D56" s="46" t="s">
        <v>28</v>
      </c>
      <c r="E56" s="46"/>
      <c r="F56" s="46"/>
      <c r="G56" s="46">
        <v>5</v>
      </c>
      <c r="H56" s="46"/>
      <c r="I56" s="46" t="s">
        <v>18</v>
      </c>
      <c r="J56" s="46"/>
      <c r="K56" s="46"/>
      <c r="L56" s="46"/>
      <c r="M56" s="46"/>
      <c r="N56" s="46"/>
    </row>
    <row r="57" spans="1:14">
      <c r="A57" s="46" t="s">
        <v>4565</v>
      </c>
      <c r="B57" s="46" t="s">
        <v>4525</v>
      </c>
      <c r="C57" s="46" t="s">
        <v>4355</v>
      </c>
      <c r="D57" s="46" t="s">
        <v>532</v>
      </c>
      <c r="E57" s="46"/>
      <c r="F57" s="46"/>
      <c r="G57" s="46"/>
      <c r="H57" s="46"/>
      <c r="I57" s="46" t="s">
        <v>18</v>
      </c>
      <c r="J57" s="46"/>
      <c r="K57" s="46"/>
      <c r="L57" s="46"/>
      <c r="M57" s="46"/>
      <c r="N57" s="46"/>
    </row>
    <row r="58" spans="1:14">
      <c r="A58" s="46" t="s">
        <v>4568</v>
      </c>
      <c r="B58" s="46" t="s">
        <v>4536</v>
      </c>
      <c r="C58" s="46" t="s">
        <v>4537</v>
      </c>
      <c r="D58" s="46" t="s">
        <v>17</v>
      </c>
      <c r="E58" s="46"/>
      <c r="F58" s="46"/>
      <c r="G58" s="46" t="s">
        <v>4538</v>
      </c>
      <c r="H58" s="46"/>
      <c r="I58" s="46" t="s">
        <v>18</v>
      </c>
      <c r="J58" s="46"/>
      <c r="K58" s="46"/>
      <c r="L58" s="46"/>
      <c r="M58" s="46"/>
      <c r="N58" s="46"/>
    </row>
    <row r="59" spans="1:14">
      <c r="A59" s="46" t="s">
        <v>4571</v>
      </c>
      <c r="B59" s="46" t="s">
        <v>4536</v>
      </c>
      <c r="C59" s="46" t="s">
        <v>4540</v>
      </c>
      <c r="D59" s="46" t="s">
        <v>25</v>
      </c>
      <c r="E59" s="46" t="s">
        <v>4541</v>
      </c>
      <c r="F59" s="46" t="s">
        <v>26</v>
      </c>
      <c r="G59" s="46" t="s">
        <v>4474</v>
      </c>
      <c r="H59" s="46"/>
      <c r="I59" s="46" t="s">
        <v>18</v>
      </c>
      <c r="J59" s="46"/>
      <c r="K59" s="46"/>
      <c r="L59" s="46"/>
      <c r="M59" s="46"/>
      <c r="N59" s="46"/>
    </row>
    <row r="60" spans="1:14">
      <c r="A60" s="46" t="s">
        <v>4573</v>
      </c>
      <c r="B60" s="46" t="s">
        <v>4536</v>
      </c>
      <c r="C60" s="46" t="s">
        <v>4543</v>
      </c>
      <c r="D60" s="46" t="s">
        <v>21</v>
      </c>
      <c r="E60" s="46" t="s">
        <v>4544</v>
      </c>
      <c r="F60" s="46" t="s">
        <v>26</v>
      </c>
      <c r="G60" s="46"/>
      <c r="H60" s="46"/>
      <c r="I60" s="46" t="s">
        <v>18</v>
      </c>
      <c r="J60" s="46"/>
      <c r="K60" s="46"/>
      <c r="L60" s="46"/>
      <c r="M60" s="46"/>
      <c r="N60" s="46"/>
    </row>
    <row r="61" spans="1:14">
      <c r="A61" s="46" t="s">
        <v>4576</v>
      </c>
      <c r="B61" s="46" t="s">
        <v>4536</v>
      </c>
      <c r="C61" s="46" t="s">
        <v>4546</v>
      </c>
      <c r="D61" s="46" t="s">
        <v>21</v>
      </c>
      <c r="E61" s="46" t="s">
        <v>4547</v>
      </c>
      <c r="F61" s="46" t="s">
        <v>23</v>
      </c>
      <c r="G61" s="46"/>
      <c r="H61" s="46"/>
      <c r="I61" s="46" t="s">
        <v>18</v>
      </c>
      <c r="J61" s="46"/>
      <c r="K61" s="46"/>
      <c r="L61" s="46"/>
      <c r="M61" s="46"/>
      <c r="N61" s="46"/>
    </row>
    <row r="62" spans="1:14">
      <c r="A62" s="46" t="s">
        <v>4578</v>
      </c>
      <c r="B62" s="46" t="s">
        <v>4536</v>
      </c>
      <c r="C62" s="46" t="s">
        <v>28</v>
      </c>
      <c r="D62" s="46" t="s">
        <v>28</v>
      </c>
      <c r="E62" s="46"/>
      <c r="F62" s="46"/>
      <c r="G62" s="46">
        <v>15</v>
      </c>
      <c r="H62" s="46"/>
      <c r="I62" s="46" t="s">
        <v>18</v>
      </c>
      <c r="J62" s="46"/>
      <c r="K62" s="46"/>
      <c r="L62" s="46"/>
      <c r="M62" s="46"/>
      <c r="N62" s="46"/>
    </row>
    <row r="63" spans="1:14">
      <c r="A63" s="46" t="s">
        <v>4579</v>
      </c>
      <c r="B63" s="46" t="s">
        <v>4536</v>
      </c>
      <c r="C63" s="46" t="s">
        <v>4550</v>
      </c>
      <c r="D63" s="46" t="s">
        <v>37</v>
      </c>
      <c r="E63" s="46" t="s">
        <v>7012</v>
      </c>
      <c r="F63" s="46" t="s">
        <v>23</v>
      </c>
      <c r="G63" s="46"/>
      <c r="H63" s="46"/>
      <c r="I63" s="46" t="s">
        <v>18</v>
      </c>
      <c r="J63" s="46"/>
      <c r="K63" s="46"/>
      <c r="L63" s="46"/>
      <c r="M63" s="46"/>
      <c r="N63" s="46"/>
    </row>
    <row r="64" spans="1:14">
      <c r="A64" s="46" t="s">
        <v>4580</v>
      </c>
      <c r="B64" s="46" t="s">
        <v>4536</v>
      </c>
      <c r="C64" s="46" t="s">
        <v>4552</v>
      </c>
      <c r="D64" s="46" t="s">
        <v>24</v>
      </c>
      <c r="E64" s="46" t="s">
        <v>4553</v>
      </c>
      <c r="F64" s="46" t="s">
        <v>23</v>
      </c>
      <c r="G64" s="46"/>
      <c r="H64" s="46"/>
      <c r="I64" s="46" t="s">
        <v>18</v>
      </c>
      <c r="J64" s="46"/>
      <c r="K64" s="46"/>
      <c r="L64" s="46"/>
      <c r="M64" s="46"/>
      <c r="N64" s="46"/>
    </row>
    <row r="65" spans="1:14">
      <c r="A65" s="46" t="s">
        <v>4583</v>
      </c>
      <c r="B65" s="46" t="s">
        <v>4555</v>
      </c>
      <c r="C65" s="46" t="s">
        <v>28</v>
      </c>
      <c r="D65" s="46" t="s">
        <v>28</v>
      </c>
      <c r="E65" s="46"/>
      <c r="F65" s="46"/>
      <c r="G65" s="46">
        <v>10</v>
      </c>
      <c r="H65" s="46"/>
      <c r="I65" s="46" t="s">
        <v>18</v>
      </c>
      <c r="J65" s="46"/>
      <c r="K65" s="46"/>
      <c r="L65" s="46"/>
      <c r="M65" s="46"/>
      <c r="N65" s="46"/>
    </row>
    <row r="66" spans="1:14">
      <c r="A66" s="46" t="s">
        <v>4584</v>
      </c>
      <c r="B66" s="46" t="s">
        <v>4555</v>
      </c>
      <c r="C66" s="46" t="s">
        <v>4557</v>
      </c>
      <c r="D66" s="46" t="s">
        <v>4558</v>
      </c>
      <c r="E66" s="46"/>
      <c r="F66" s="46"/>
      <c r="G66" s="46"/>
      <c r="H66" s="46"/>
      <c r="I66" s="46" t="s">
        <v>18</v>
      </c>
      <c r="J66" s="46"/>
      <c r="K66" s="46"/>
      <c r="L66" s="46"/>
      <c r="M66" s="46"/>
      <c r="N66" s="46"/>
    </row>
    <row r="67" spans="1:14">
      <c r="A67" s="46" t="s">
        <v>4586</v>
      </c>
      <c r="B67" s="46" t="s">
        <v>4555</v>
      </c>
      <c r="C67" s="46" t="s">
        <v>4560</v>
      </c>
      <c r="D67" s="46" t="s">
        <v>31</v>
      </c>
      <c r="E67" s="46"/>
      <c r="F67" s="46"/>
      <c r="G67" s="46" t="s">
        <v>4561</v>
      </c>
      <c r="H67" s="46"/>
      <c r="I67" s="46" t="s">
        <v>18</v>
      </c>
      <c r="J67" s="46"/>
      <c r="K67" s="46"/>
      <c r="L67" s="46"/>
      <c r="M67" s="46"/>
      <c r="N67" s="46"/>
    </row>
    <row r="68" spans="1:14">
      <c r="A68" s="46" t="s">
        <v>4588</v>
      </c>
      <c r="B68" s="46" t="s">
        <v>4555</v>
      </c>
      <c r="C68" s="46" t="s">
        <v>4563</v>
      </c>
      <c r="D68" s="46" t="s">
        <v>4389</v>
      </c>
      <c r="E68" s="46"/>
      <c r="F68" s="46"/>
      <c r="G68" s="46" t="s">
        <v>4564</v>
      </c>
      <c r="H68" s="46"/>
      <c r="I68" s="46" t="s">
        <v>18</v>
      </c>
      <c r="J68" s="46"/>
      <c r="K68" s="46"/>
      <c r="L68" s="46"/>
      <c r="M68" s="46"/>
      <c r="N68" s="46"/>
    </row>
    <row r="69" spans="1:14">
      <c r="A69" s="46" t="s">
        <v>4589</v>
      </c>
      <c r="B69" s="46" t="s">
        <v>4555</v>
      </c>
      <c r="C69" s="46" t="s">
        <v>4566</v>
      </c>
      <c r="D69" s="46" t="s">
        <v>4389</v>
      </c>
      <c r="E69" s="46"/>
      <c r="F69" s="46"/>
      <c r="G69" s="46" t="s">
        <v>4567</v>
      </c>
      <c r="H69" s="46"/>
      <c r="I69" s="46" t="s">
        <v>18</v>
      </c>
      <c r="J69" s="46"/>
      <c r="K69" s="46"/>
      <c r="L69" s="46"/>
      <c r="M69" s="46"/>
      <c r="N69" s="46"/>
    </row>
    <row r="70" spans="1:14">
      <c r="A70" s="46" t="s">
        <v>4590</v>
      </c>
      <c r="B70" s="46" t="s">
        <v>4555</v>
      </c>
      <c r="C70" s="46" t="s">
        <v>4569</v>
      </c>
      <c r="D70" s="46" t="s">
        <v>4389</v>
      </c>
      <c r="E70" s="46"/>
      <c r="F70" s="46"/>
      <c r="G70" s="46" t="s">
        <v>4570</v>
      </c>
      <c r="H70" s="46"/>
      <c r="I70" s="46" t="s">
        <v>18</v>
      </c>
      <c r="J70" s="46"/>
      <c r="K70" s="46"/>
      <c r="L70" s="46"/>
      <c r="M70" s="46"/>
      <c r="N70" s="46"/>
    </row>
    <row r="71" spans="1:14">
      <c r="A71" s="46" t="s">
        <v>4591</v>
      </c>
      <c r="B71" s="46" t="s">
        <v>4555</v>
      </c>
      <c r="C71" s="46" t="s">
        <v>79</v>
      </c>
      <c r="D71" s="46" t="s">
        <v>25</v>
      </c>
      <c r="E71" s="46" t="s">
        <v>4572</v>
      </c>
      <c r="F71" s="46" t="s">
        <v>23</v>
      </c>
      <c r="G71" s="46">
        <v>111111</v>
      </c>
      <c r="H71" s="46"/>
      <c r="I71" s="46" t="s">
        <v>18</v>
      </c>
      <c r="J71" s="46"/>
      <c r="K71" s="46"/>
      <c r="L71" s="46"/>
      <c r="M71" s="46"/>
      <c r="N71" s="46"/>
    </row>
    <row r="72" spans="1:14">
      <c r="A72" s="46" t="s">
        <v>7023</v>
      </c>
      <c r="B72" s="46" t="s">
        <v>4555</v>
      </c>
      <c r="C72" s="46" t="s">
        <v>4574</v>
      </c>
      <c r="D72" s="46" t="s">
        <v>25</v>
      </c>
      <c r="E72" s="46" t="s">
        <v>4575</v>
      </c>
      <c r="F72" s="46" t="s">
        <v>23</v>
      </c>
      <c r="G72" s="46">
        <v>111111</v>
      </c>
      <c r="H72" s="46"/>
      <c r="I72" s="46" t="s">
        <v>18</v>
      </c>
      <c r="J72" s="46"/>
      <c r="K72" s="46"/>
      <c r="L72" s="46"/>
      <c r="M72" s="46"/>
      <c r="N72" s="46"/>
    </row>
    <row r="73" spans="1:14">
      <c r="A73" s="46" t="s">
        <v>7024</v>
      </c>
      <c r="B73" s="46" t="s">
        <v>4555</v>
      </c>
      <c r="C73" s="46" t="s">
        <v>4577</v>
      </c>
      <c r="D73" s="46" t="s">
        <v>21</v>
      </c>
      <c r="E73" s="46" t="s">
        <v>4512</v>
      </c>
      <c r="F73" s="46" t="s">
        <v>23</v>
      </c>
      <c r="G73" s="46"/>
      <c r="H73" s="46"/>
      <c r="I73" s="46" t="s">
        <v>18</v>
      </c>
      <c r="J73" s="46"/>
      <c r="K73" s="46"/>
      <c r="L73" s="46"/>
      <c r="M73" s="46"/>
      <c r="N73" s="46"/>
    </row>
    <row r="74" spans="1:14">
      <c r="A74" s="46" t="s">
        <v>7025</v>
      </c>
      <c r="B74" s="46" t="s">
        <v>4555</v>
      </c>
      <c r="C74" s="46" t="s">
        <v>28</v>
      </c>
      <c r="D74" s="46" t="s">
        <v>28</v>
      </c>
      <c r="E74" s="46"/>
      <c r="F74" s="46"/>
      <c r="G74" s="46">
        <v>10</v>
      </c>
      <c r="H74" s="46"/>
      <c r="I74" s="46" t="s">
        <v>18</v>
      </c>
      <c r="J74" s="46"/>
      <c r="K74" s="46"/>
      <c r="L74" s="46"/>
      <c r="M74" s="46"/>
      <c r="N74" s="46"/>
    </row>
    <row r="75" spans="1:14">
      <c r="A75" s="46" t="s">
        <v>7026</v>
      </c>
      <c r="B75" s="46" t="s">
        <v>4555</v>
      </c>
      <c r="C75" s="46" t="s">
        <v>4482</v>
      </c>
      <c r="D75" s="46" t="s">
        <v>31</v>
      </c>
      <c r="E75" s="46"/>
      <c r="F75" s="46"/>
      <c r="G75" s="45" t="s">
        <v>7828</v>
      </c>
      <c r="H75" s="46"/>
      <c r="I75" s="46" t="s">
        <v>18</v>
      </c>
      <c r="J75" s="46"/>
      <c r="K75" s="46"/>
      <c r="L75" s="46"/>
      <c r="M75" s="46"/>
      <c r="N75" s="46"/>
    </row>
    <row r="76" spans="1:14">
      <c r="A76" s="46" t="s">
        <v>7027</v>
      </c>
      <c r="B76" s="46" t="s">
        <v>4581</v>
      </c>
      <c r="C76" s="46" t="s">
        <v>4582</v>
      </c>
      <c r="D76" s="46" t="s">
        <v>87</v>
      </c>
      <c r="E76" s="46"/>
      <c r="F76" s="46"/>
      <c r="G76" s="46" t="s">
        <v>2333</v>
      </c>
      <c r="H76" s="46"/>
      <c r="I76" s="46" t="s">
        <v>18</v>
      </c>
      <c r="J76" s="46"/>
      <c r="K76" s="46"/>
      <c r="L76" s="46"/>
      <c r="M76" s="46"/>
      <c r="N76" s="46"/>
    </row>
    <row r="77" spans="1:14">
      <c r="A77" s="46" t="s">
        <v>7028</v>
      </c>
      <c r="B77" s="46" t="s">
        <v>4581</v>
      </c>
      <c r="C77" s="46" t="s">
        <v>4520</v>
      </c>
      <c r="D77" s="46" t="s">
        <v>25</v>
      </c>
      <c r="E77" s="68" t="s">
        <v>4473</v>
      </c>
      <c r="F77" s="46" t="s">
        <v>23</v>
      </c>
      <c r="G77" s="46" t="s">
        <v>4474</v>
      </c>
      <c r="H77" s="46"/>
      <c r="I77" s="46" t="s">
        <v>18</v>
      </c>
      <c r="J77" s="46"/>
      <c r="K77" s="46"/>
      <c r="L77" s="46"/>
      <c r="M77" s="46"/>
      <c r="N77" s="46"/>
    </row>
    <row r="78" spans="1:14">
      <c r="A78" s="46" t="s">
        <v>7029</v>
      </c>
      <c r="B78" s="46" t="s">
        <v>4581</v>
      </c>
      <c r="C78" s="46" t="s">
        <v>4585</v>
      </c>
      <c r="D78" s="46" t="s">
        <v>25</v>
      </c>
      <c r="E78" s="68" t="s">
        <v>4476</v>
      </c>
      <c r="F78" s="46" t="s">
        <v>23</v>
      </c>
      <c r="G78" s="46">
        <v>111111</v>
      </c>
      <c r="H78" s="46"/>
      <c r="I78" s="46" t="s">
        <v>18</v>
      </c>
      <c r="J78" s="46"/>
      <c r="K78" s="46"/>
      <c r="L78" s="46"/>
      <c r="M78" s="46"/>
      <c r="N78" s="46"/>
    </row>
    <row r="79" spans="1:14">
      <c r="A79" s="46" t="s">
        <v>7030</v>
      </c>
      <c r="B79" s="46" t="s">
        <v>4581</v>
      </c>
      <c r="C79" s="46" t="s">
        <v>4587</v>
      </c>
      <c r="D79" s="46" t="s">
        <v>21</v>
      </c>
      <c r="E79" s="68" t="s">
        <v>4479</v>
      </c>
      <c r="F79" s="46" t="s">
        <v>23</v>
      </c>
      <c r="G79" s="46"/>
      <c r="H79" s="46"/>
      <c r="I79" s="46" t="s">
        <v>18</v>
      </c>
      <c r="J79" s="46"/>
      <c r="K79" s="46"/>
      <c r="L79" s="46"/>
      <c r="M79" s="46"/>
      <c r="N79" s="46"/>
    </row>
    <row r="80" spans="1:14">
      <c r="A80" s="46" t="s">
        <v>7031</v>
      </c>
      <c r="B80" s="46" t="s">
        <v>4581</v>
      </c>
      <c r="C80" s="46" t="s">
        <v>27</v>
      </c>
      <c r="D80" s="46" t="s">
        <v>28</v>
      </c>
      <c r="E80" s="46"/>
      <c r="F80" s="46"/>
      <c r="G80" s="46">
        <v>10</v>
      </c>
      <c r="H80" s="46"/>
      <c r="I80" s="46" t="s">
        <v>18</v>
      </c>
      <c r="J80" s="46"/>
      <c r="K80" s="46"/>
      <c r="L80" s="46"/>
      <c r="M80" s="46"/>
      <c r="N80" s="46"/>
    </row>
    <row r="81" spans="1:14">
      <c r="A81" s="46" t="s">
        <v>7032</v>
      </c>
      <c r="B81" s="46" t="s">
        <v>4581</v>
      </c>
      <c r="C81" s="46" t="s">
        <v>4482</v>
      </c>
      <c r="D81" s="46" t="s">
        <v>31</v>
      </c>
      <c r="E81" s="46"/>
      <c r="F81" s="46"/>
      <c r="G81" s="45" t="s">
        <v>7828</v>
      </c>
      <c r="H81" s="46"/>
      <c r="I81" s="46" t="s">
        <v>18</v>
      </c>
      <c r="J81" s="46"/>
      <c r="K81" s="46"/>
      <c r="L81" s="46"/>
      <c r="M81" s="46"/>
      <c r="N81" s="46"/>
    </row>
    <row r="82" spans="1:14">
      <c r="A82" s="53" t="s">
        <v>7033</v>
      </c>
      <c r="B82" s="57" t="s">
        <v>7034</v>
      </c>
      <c r="C82" s="57" t="s">
        <v>4355</v>
      </c>
      <c r="D82" s="57" t="s">
        <v>532</v>
      </c>
      <c r="E82" s="57"/>
      <c r="F82" s="57"/>
      <c r="G82" s="57"/>
      <c r="H82" s="57"/>
      <c r="I82" s="57" t="s">
        <v>18</v>
      </c>
      <c r="J82" s="53"/>
      <c r="K82" s="53"/>
      <c r="L82" s="53"/>
      <c r="M82" s="53"/>
      <c r="N82" s="53"/>
    </row>
    <row r="83" spans="1:14">
      <c r="A83" s="53" t="s">
        <v>7035</v>
      </c>
      <c r="B83" s="53" t="s">
        <v>7034</v>
      </c>
      <c r="C83" s="34" t="s">
        <v>4295</v>
      </c>
      <c r="D83" s="34" t="s">
        <v>2703</v>
      </c>
      <c r="E83" s="34"/>
      <c r="F83" s="34"/>
      <c r="G83" s="34" t="s">
        <v>4296</v>
      </c>
      <c r="H83" s="34"/>
      <c r="I83" s="34" t="s">
        <v>18</v>
      </c>
      <c r="J83" s="53"/>
      <c r="K83" s="53"/>
      <c r="L83" s="53"/>
      <c r="M83" s="53"/>
      <c r="N83" s="53"/>
    </row>
    <row r="84" spans="1:14">
      <c r="A84" s="53" t="s">
        <v>7036</v>
      </c>
      <c r="B84" s="53" t="s">
        <v>7034</v>
      </c>
      <c r="C84" s="34" t="s">
        <v>4298</v>
      </c>
      <c r="D84" s="34" t="s">
        <v>2703</v>
      </c>
      <c r="E84" s="34"/>
      <c r="F84" s="34"/>
      <c r="G84" s="34" t="s">
        <v>4299</v>
      </c>
      <c r="H84" s="34"/>
      <c r="I84" s="34" t="s">
        <v>18</v>
      </c>
      <c r="J84" s="53"/>
      <c r="K84" s="53"/>
      <c r="L84" s="53"/>
      <c r="M84" s="53"/>
      <c r="N84" s="53"/>
    </row>
    <row r="85" spans="1:14">
      <c r="A85" s="53" t="s">
        <v>7037</v>
      </c>
      <c r="B85" s="53" t="s">
        <v>7034</v>
      </c>
      <c r="C85" s="17" t="s">
        <v>2336</v>
      </c>
      <c r="D85" s="17" t="s">
        <v>87</v>
      </c>
      <c r="E85" s="17"/>
      <c r="F85" s="17"/>
      <c r="G85" s="17" t="s">
        <v>2453</v>
      </c>
      <c r="H85" s="17"/>
      <c r="I85" s="17" t="s">
        <v>18</v>
      </c>
      <c r="J85" s="53"/>
      <c r="K85" s="53"/>
      <c r="L85" s="53"/>
      <c r="M85" s="53"/>
      <c r="N85" s="53"/>
    </row>
    <row r="86" spans="1:14">
      <c r="A86" s="53" t="s">
        <v>7038</v>
      </c>
      <c r="B86" s="53" t="s">
        <v>7034</v>
      </c>
      <c r="C86" s="53" t="s">
        <v>7082</v>
      </c>
      <c r="D86" s="53" t="s">
        <v>17</v>
      </c>
      <c r="E86" s="53"/>
      <c r="F86" s="53"/>
      <c r="G86" s="53" t="s">
        <v>5000</v>
      </c>
      <c r="H86" s="53"/>
      <c r="I86" s="53" t="s">
        <v>18</v>
      </c>
      <c r="J86" s="53"/>
      <c r="K86" s="53"/>
      <c r="L86" s="53"/>
      <c r="M86" s="53"/>
      <c r="N86" s="53"/>
    </row>
    <row r="87" spans="1:14">
      <c r="A87" s="53" t="s">
        <v>7039</v>
      </c>
      <c r="B87" s="53" t="s">
        <v>7034</v>
      </c>
      <c r="C87" s="53" t="s">
        <v>3910</v>
      </c>
      <c r="D87" s="53" t="s">
        <v>28</v>
      </c>
      <c r="E87" s="53"/>
      <c r="F87" s="53"/>
      <c r="G87" s="53">
        <v>15</v>
      </c>
      <c r="H87" s="53"/>
      <c r="I87" s="53" t="s">
        <v>18</v>
      </c>
      <c r="J87" s="53"/>
      <c r="K87" s="53"/>
      <c r="L87" s="53"/>
      <c r="M87" s="53"/>
      <c r="N87" s="53"/>
    </row>
    <row r="88" spans="1:14">
      <c r="A88" s="53" t="s">
        <v>7040</v>
      </c>
      <c r="B88" s="53" t="s">
        <v>7034</v>
      </c>
      <c r="C88" s="53" t="s">
        <v>7043</v>
      </c>
      <c r="D88" s="53" t="s">
        <v>31</v>
      </c>
      <c r="E88" s="53"/>
      <c r="F88" s="53"/>
      <c r="G88" s="53" t="s">
        <v>4322</v>
      </c>
      <c r="H88" s="53"/>
      <c r="I88" s="53" t="s">
        <v>18</v>
      </c>
      <c r="J88" s="53"/>
      <c r="K88" s="53"/>
      <c r="L88" s="53"/>
      <c r="M88" s="53"/>
      <c r="N88" s="53"/>
    </row>
    <row r="89" spans="1:14">
      <c r="A89" s="53" t="s">
        <v>7041</v>
      </c>
      <c r="B89" s="53" t="s">
        <v>7034</v>
      </c>
      <c r="C89" s="53" t="s">
        <v>7045</v>
      </c>
      <c r="D89" s="53" t="s">
        <v>21</v>
      </c>
      <c r="E89" s="53" t="s">
        <v>5774</v>
      </c>
      <c r="F89" s="53" t="s">
        <v>23</v>
      </c>
      <c r="G89" s="53"/>
      <c r="H89" s="53"/>
      <c r="I89" s="53" t="s">
        <v>18</v>
      </c>
      <c r="J89" s="53"/>
      <c r="K89" s="53"/>
      <c r="L89" s="53"/>
      <c r="M89" s="53"/>
      <c r="N89" s="53"/>
    </row>
    <row r="90" spans="1:14">
      <c r="A90" s="53" t="s">
        <v>7042</v>
      </c>
      <c r="B90" s="53" t="s">
        <v>7034</v>
      </c>
      <c r="C90" s="17" t="s">
        <v>2647</v>
      </c>
      <c r="D90" s="17" t="s">
        <v>87</v>
      </c>
      <c r="E90" s="17"/>
      <c r="F90" s="17"/>
      <c r="G90" s="17" t="s">
        <v>3899</v>
      </c>
      <c r="H90" s="17" t="s">
        <v>2649</v>
      </c>
      <c r="I90" s="17" t="s">
        <v>18</v>
      </c>
      <c r="J90" s="53"/>
      <c r="K90" s="53"/>
      <c r="L90" s="53"/>
      <c r="M90" s="53"/>
      <c r="N90" s="53"/>
    </row>
    <row r="91" spans="1:14">
      <c r="A91" s="53" t="s">
        <v>7044</v>
      </c>
      <c r="B91" s="53" t="s">
        <v>7034</v>
      </c>
      <c r="C91" s="34" t="s">
        <v>2346</v>
      </c>
      <c r="D91" s="60" t="s">
        <v>21</v>
      </c>
      <c r="E91" s="82" t="s">
        <v>7137</v>
      </c>
      <c r="F91" s="60" t="s">
        <v>23</v>
      </c>
      <c r="G91" s="60"/>
      <c r="H91" s="60"/>
      <c r="I91" s="60" t="s">
        <v>18</v>
      </c>
      <c r="J91" s="53"/>
      <c r="K91" s="53"/>
      <c r="L91" s="53"/>
      <c r="M91" s="53"/>
      <c r="N91" s="53"/>
    </row>
    <row r="92" spans="1:14">
      <c r="A92" s="53" t="s">
        <v>7046</v>
      </c>
      <c r="B92" s="53" t="s">
        <v>7034</v>
      </c>
      <c r="C92" s="17" t="s">
        <v>52</v>
      </c>
      <c r="D92" s="17" t="s">
        <v>87</v>
      </c>
      <c r="E92" s="17"/>
      <c r="F92" s="17"/>
      <c r="G92" s="17" t="s">
        <v>2457</v>
      </c>
      <c r="H92" s="17" t="s">
        <v>2348</v>
      </c>
      <c r="I92" s="17" t="s">
        <v>18</v>
      </c>
      <c r="J92" s="53"/>
      <c r="K92" s="53"/>
      <c r="L92" s="53"/>
      <c r="M92" s="53"/>
      <c r="N92" s="53"/>
    </row>
    <row r="93" spans="1:14">
      <c r="A93" s="53" t="s">
        <v>7047</v>
      </c>
      <c r="B93" s="53" t="s">
        <v>7034</v>
      </c>
      <c r="C93" s="17" t="s">
        <v>3048</v>
      </c>
      <c r="D93" s="17" t="s">
        <v>66</v>
      </c>
      <c r="E93" s="17" t="s">
        <v>3049</v>
      </c>
      <c r="F93" s="17" t="s">
        <v>23</v>
      </c>
      <c r="G93" s="17"/>
      <c r="H93" s="17"/>
      <c r="I93" s="17" t="s">
        <v>18</v>
      </c>
      <c r="J93" s="53"/>
      <c r="K93" s="53"/>
      <c r="L93" s="53"/>
      <c r="M93" s="53"/>
      <c r="N93" s="53"/>
    </row>
    <row r="94" spans="1:14">
      <c r="A94" s="53" t="s">
        <v>7048</v>
      </c>
      <c r="B94" s="53" t="s">
        <v>7034</v>
      </c>
      <c r="C94" s="17" t="s">
        <v>61</v>
      </c>
      <c r="D94" s="17" t="s">
        <v>25</v>
      </c>
      <c r="E94" s="17" t="s">
        <v>3068</v>
      </c>
      <c r="F94" s="17" t="s">
        <v>23</v>
      </c>
      <c r="G94" s="27" t="s">
        <v>4474</v>
      </c>
      <c r="H94" s="17"/>
      <c r="I94" s="17" t="s">
        <v>18</v>
      </c>
      <c r="J94" s="53"/>
      <c r="K94" s="53"/>
      <c r="L94" s="53"/>
      <c r="M94" s="53"/>
      <c r="N94" s="53"/>
    </row>
    <row r="95" spans="1:14">
      <c r="A95" s="53" t="s">
        <v>7049</v>
      </c>
      <c r="B95" s="53" t="s">
        <v>7034</v>
      </c>
      <c r="C95" s="26" t="s">
        <v>63</v>
      </c>
      <c r="D95" s="26" t="s">
        <v>21</v>
      </c>
      <c r="E95" s="26" t="s">
        <v>1990</v>
      </c>
      <c r="F95" s="26" t="s">
        <v>23</v>
      </c>
      <c r="G95" s="26"/>
      <c r="H95" s="27"/>
      <c r="I95" s="26" t="s">
        <v>18</v>
      </c>
      <c r="J95" s="53"/>
      <c r="K95" s="53"/>
      <c r="L95" s="53"/>
      <c r="M95" s="53"/>
      <c r="N95" s="53"/>
    </row>
    <row r="96" spans="1:14">
      <c r="A96" s="53" t="s">
        <v>7050</v>
      </c>
      <c r="B96" s="53" t="s">
        <v>7034</v>
      </c>
      <c r="C96" s="53" t="s">
        <v>7053</v>
      </c>
      <c r="D96" s="53" t="s">
        <v>28</v>
      </c>
      <c r="E96" s="53"/>
      <c r="F96" s="53"/>
      <c r="G96" s="53">
        <v>10</v>
      </c>
      <c r="H96" s="53"/>
      <c r="I96" s="53" t="s">
        <v>18</v>
      </c>
      <c r="J96" s="53"/>
      <c r="K96" s="53"/>
      <c r="L96" s="53"/>
      <c r="M96" s="53"/>
      <c r="N96" s="53"/>
    </row>
    <row r="97" spans="1:14">
      <c r="A97" s="53" t="s">
        <v>7051</v>
      </c>
      <c r="B97" s="53" t="s">
        <v>7034</v>
      </c>
      <c r="C97" s="17" t="s">
        <v>3073</v>
      </c>
      <c r="D97" s="17" t="s">
        <v>66</v>
      </c>
      <c r="E97" s="17" t="s">
        <v>3074</v>
      </c>
      <c r="F97" s="17" t="s">
        <v>23</v>
      </c>
      <c r="G97" s="17"/>
      <c r="H97" s="17"/>
      <c r="I97" s="17" t="s">
        <v>18</v>
      </c>
      <c r="J97" s="53"/>
      <c r="K97" s="53"/>
      <c r="L97" s="53"/>
      <c r="M97" s="53"/>
      <c r="N97" s="53"/>
    </row>
    <row r="98" spans="1:14">
      <c r="A98" s="53" t="s">
        <v>7052</v>
      </c>
      <c r="B98" s="53" t="s">
        <v>7034</v>
      </c>
      <c r="C98" s="17" t="s">
        <v>7056</v>
      </c>
      <c r="D98" s="17" t="s">
        <v>25</v>
      </c>
      <c r="E98" s="17" t="s">
        <v>3074</v>
      </c>
      <c r="F98" s="17" t="s">
        <v>23</v>
      </c>
      <c r="G98" s="17">
        <v>222222</v>
      </c>
      <c r="H98" s="17"/>
      <c r="I98" s="17" t="s">
        <v>18</v>
      </c>
      <c r="J98" s="53"/>
      <c r="K98" s="53"/>
      <c r="L98" s="53"/>
      <c r="M98" s="53"/>
      <c r="N98" s="53"/>
    </row>
    <row r="99" spans="1:14">
      <c r="A99" s="53" t="s">
        <v>7054</v>
      </c>
      <c r="B99" s="53" t="s">
        <v>7034</v>
      </c>
      <c r="C99" s="17" t="s">
        <v>3077</v>
      </c>
      <c r="D99" s="17" t="s">
        <v>21</v>
      </c>
      <c r="E99" s="17" t="s">
        <v>3078</v>
      </c>
      <c r="F99" s="17" t="s">
        <v>23</v>
      </c>
      <c r="G99" s="17"/>
      <c r="H99" s="17"/>
      <c r="I99" s="17" t="s">
        <v>18</v>
      </c>
      <c r="J99" s="53"/>
      <c r="K99" s="53"/>
      <c r="L99" s="53"/>
      <c r="M99" s="53"/>
      <c r="N99" s="53"/>
    </row>
    <row r="100" spans="1:14">
      <c r="A100" s="53" t="s">
        <v>7055</v>
      </c>
      <c r="B100" s="53" t="s">
        <v>7034</v>
      </c>
      <c r="C100" s="17" t="s">
        <v>3080</v>
      </c>
      <c r="D100" s="17" t="s">
        <v>28</v>
      </c>
      <c r="E100" s="17"/>
      <c r="F100" s="17"/>
      <c r="G100" s="17">
        <v>15</v>
      </c>
      <c r="H100" s="17"/>
      <c r="I100" s="17" t="s">
        <v>18</v>
      </c>
      <c r="J100" s="53"/>
      <c r="K100" s="53"/>
      <c r="L100" s="53"/>
      <c r="M100" s="53"/>
      <c r="N100" s="53"/>
    </row>
    <row r="101" spans="1:14">
      <c r="A101" s="53" t="s">
        <v>7057</v>
      </c>
      <c r="B101" s="53" t="s">
        <v>7034</v>
      </c>
      <c r="C101" s="17" t="s">
        <v>3077</v>
      </c>
      <c r="D101" s="17" t="s">
        <v>21</v>
      </c>
      <c r="E101" s="17" t="s">
        <v>3078</v>
      </c>
      <c r="F101" s="17" t="s">
        <v>23</v>
      </c>
      <c r="G101" s="17"/>
      <c r="H101" s="17"/>
      <c r="I101" s="17" t="s">
        <v>18</v>
      </c>
      <c r="J101" s="53"/>
      <c r="K101" s="53"/>
      <c r="L101" s="53"/>
      <c r="M101" s="53"/>
      <c r="N101" s="53"/>
    </row>
    <row r="102" spans="1:14">
      <c r="A102" s="53" t="s">
        <v>7058</v>
      </c>
      <c r="B102" s="53" t="s">
        <v>7034</v>
      </c>
      <c r="C102" s="17" t="s">
        <v>3080</v>
      </c>
      <c r="D102" s="17" t="s">
        <v>28</v>
      </c>
      <c r="E102" s="17"/>
      <c r="F102" s="17"/>
      <c r="G102" s="17">
        <v>15</v>
      </c>
      <c r="H102" s="17"/>
      <c r="I102" s="17" t="s">
        <v>18</v>
      </c>
      <c r="J102" s="53"/>
      <c r="K102" s="53"/>
      <c r="L102" s="53"/>
      <c r="M102" s="53"/>
      <c r="N102" s="53"/>
    </row>
    <row r="103" spans="1:14">
      <c r="A103" s="53" t="s">
        <v>7059</v>
      </c>
      <c r="B103" s="53" t="s">
        <v>7034</v>
      </c>
      <c r="C103" s="17" t="s">
        <v>3077</v>
      </c>
      <c r="D103" s="17" t="s">
        <v>21</v>
      </c>
      <c r="E103" s="17" t="s">
        <v>3078</v>
      </c>
      <c r="F103" s="17" t="s">
        <v>23</v>
      </c>
      <c r="G103" s="17"/>
      <c r="H103" s="17"/>
      <c r="I103" s="17" t="s">
        <v>18</v>
      </c>
      <c r="J103" s="53"/>
      <c r="K103" s="53"/>
      <c r="L103" s="53"/>
      <c r="M103" s="53"/>
      <c r="N103" s="53"/>
    </row>
    <row r="104" spans="1:14">
      <c r="A104" s="53" t="s">
        <v>7060</v>
      </c>
      <c r="B104" s="53" t="s">
        <v>7034</v>
      </c>
      <c r="C104" s="17" t="s">
        <v>3080</v>
      </c>
      <c r="D104" s="17" t="s">
        <v>28</v>
      </c>
      <c r="E104" s="17"/>
      <c r="F104" s="17"/>
      <c r="G104" s="17">
        <v>15</v>
      </c>
      <c r="H104" s="17"/>
      <c r="I104" s="17" t="s">
        <v>18</v>
      </c>
      <c r="J104" s="53"/>
      <c r="K104" s="53"/>
      <c r="L104" s="53"/>
      <c r="M104" s="53"/>
      <c r="N104" s="53"/>
    </row>
    <row r="105" spans="1:14">
      <c r="A105" s="53" t="s">
        <v>7061</v>
      </c>
      <c r="B105" s="53" t="s">
        <v>7034</v>
      </c>
      <c r="C105" s="15" t="s">
        <v>7017</v>
      </c>
      <c r="D105" s="15" t="s">
        <v>35</v>
      </c>
      <c r="E105" s="2" t="s">
        <v>7064</v>
      </c>
      <c r="F105" s="15" t="s">
        <v>23</v>
      </c>
      <c r="G105" s="15"/>
      <c r="H105" s="15"/>
      <c r="I105" s="2" t="s">
        <v>18</v>
      </c>
      <c r="J105" s="53"/>
      <c r="K105" s="53"/>
      <c r="L105" s="53"/>
      <c r="M105" s="53"/>
      <c r="N105" s="53"/>
    </row>
    <row r="106" spans="1:14">
      <c r="A106" s="53" t="s">
        <v>7062</v>
      </c>
      <c r="B106" s="53" t="s">
        <v>7034</v>
      </c>
      <c r="C106" s="34" t="s">
        <v>7066</v>
      </c>
      <c r="D106" s="34" t="s">
        <v>120</v>
      </c>
      <c r="E106" s="34" t="s">
        <v>3074</v>
      </c>
      <c r="F106" s="34" t="s">
        <v>23</v>
      </c>
      <c r="G106" s="34"/>
      <c r="H106" s="34"/>
      <c r="I106" s="34" t="s">
        <v>18</v>
      </c>
      <c r="J106" s="53"/>
      <c r="K106" s="53"/>
      <c r="L106" s="53"/>
      <c r="M106" s="53"/>
      <c r="N106" s="53"/>
    </row>
    <row r="107" spans="1:14">
      <c r="A107" s="53" t="s">
        <v>7063</v>
      </c>
      <c r="B107" s="53" t="s">
        <v>7034</v>
      </c>
      <c r="C107" s="34" t="s">
        <v>7019</v>
      </c>
      <c r="D107" s="34" t="s">
        <v>25</v>
      </c>
      <c r="E107" s="34" t="s">
        <v>3074</v>
      </c>
      <c r="F107" s="34" t="s">
        <v>23</v>
      </c>
      <c r="G107" s="34">
        <v>111111</v>
      </c>
      <c r="H107" s="34"/>
      <c r="I107" s="34" t="s">
        <v>18</v>
      </c>
      <c r="J107" s="53"/>
      <c r="K107" s="53"/>
      <c r="L107" s="53"/>
      <c r="M107" s="53"/>
      <c r="N107" s="53"/>
    </row>
    <row r="108" spans="1:14">
      <c r="A108" s="53" t="s">
        <v>7065</v>
      </c>
      <c r="B108" s="53" t="s">
        <v>7034</v>
      </c>
      <c r="C108" s="15" t="s">
        <v>7020</v>
      </c>
      <c r="D108" s="15" t="s">
        <v>7021</v>
      </c>
      <c r="E108" s="15" t="s">
        <v>7064</v>
      </c>
      <c r="F108" s="15" t="s">
        <v>23</v>
      </c>
      <c r="G108" s="15"/>
      <c r="H108" s="15" t="s">
        <v>7022</v>
      </c>
      <c r="I108" s="2" t="s">
        <v>18</v>
      </c>
      <c r="J108" s="53"/>
      <c r="K108" s="53"/>
      <c r="L108" s="53"/>
      <c r="M108" s="53"/>
      <c r="N108" s="53"/>
    </row>
    <row r="109" spans="1:14">
      <c r="A109" s="53" t="s">
        <v>7067</v>
      </c>
      <c r="B109" s="53" t="s">
        <v>7034</v>
      </c>
      <c r="C109" s="34" t="s">
        <v>28</v>
      </c>
      <c r="D109" s="34" t="s">
        <v>28</v>
      </c>
      <c r="E109" s="26"/>
      <c r="F109" s="34"/>
      <c r="G109" s="34">
        <v>15</v>
      </c>
      <c r="H109" s="34"/>
      <c r="I109" s="34" t="s">
        <v>18</v>
      </c>
      <c r="J109" s="53"/>
      <c r="K109" s="53"/>
      <c r="L109" s="53"/>
      <c r="M109" s="53"/>
      <c r="N109" s="53"/>
    </row>
    <row r="110" spans="1:14">
      <c r="A110" s="53" t="s">
        <v>7068</v>
      </c>
      <c r="B110" s="53" t="s">
        <v>7034</v>
      </c>
      <c r="C110" s="34" t="s">
        <v>4482</v>
      </c>
      <c r="D110" s="34" t="s">
        <v>31</v>
      </c>
      <c r="E110" s="34"/>
      <c r="F110" s="34"/>
      <c r="G110" s="45" t="s">
        <v>7828</v>
      </c>
      <c r="H110" s="34"/>
      <c r="I110" s="34" t="s">
        <v>18</v>
      </c>
      <c r="J110" s="53"/>
      <c r="K110" s="53"/>
      <c r="L110" s="53"/>
      <c r="M110" s="53"/>
      <c r="N110" s="53"/>
    </row>
  </sheetData>
  <hyperlinks>
    <hyperlink ref="G45" r:id="rId1"/>
    <hyperlink ref="G49" r:id="rId2"/>
    <hyperlink ref="C58" r:id="rId3" display="http://mailinator.com/"/>
    <hyperlink ref="G59" r:id="rId4"/>
    <hyperlink ref="G21" r:id="rId5"/>
    <hyperlink ref="G77" r:id="rId6"/>
  </hyperlinks>
  <pageMargins left="0.7" right="0.7" top="0.75" bottom="0.75" header="0.3" footer="0.3"/>
  <pageSetup paperSize="9" orientation="portrait"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43" workbookViewId="0">
      <selection activeCell="G56" sqref="G56"/>
    </sheetView>
  </sheetViews>
  <sheetFormatPr defaultColWidth="8.85546875" defaultRowHeight="15"/>
  <cols>
    <col min="1" max="1" width="13.42578125" customWidth="1"/>
    <col min="2" max="2" width="23.42578125" customWidth="1"/>
    <col min="3" max="3" width="23.7109375" customWidth="1"/>
    <col min="4" max="4" width="25.5703125" customWidth="1"/>
    <col min="5" max="5" width="18.85546875" customWidth="1"/>
    <col min="7" max="7" width="31.42578125" customWidth="1"/>
  </cols>
  <sheetData>
    <row r="1" spans="1:14" ht="15.75">
      <c r="A1" s="1" t="s">
        <v>0</v>
      </c>
      <c r="B1" s="1" t="s">
        <v>1</v>
      </c>
      <c r="C1" s="1" t="s">
        <v>2</v>
      </c>
      <c r="D1" s="1" t="s">
        <v>3</v>
      </c>
      <c r="E1" s="1" t="s">
        <v>4</v>
      </c>
      <c r="F1" s="1" t="s">
        <v>5</v>
      </c>
      <c r="G1" s="1" t="s">
        <v>6</v>
      </c>
      <c r="H1" s="1" t="s">
        <v>7</v>
      </c>
      <c r="I1" s="1" t="s">
        <v>8</v>
      </c>
      <c r="J1" s="1" t="s">
        <v>9</v>
      </c>
      <c r="K1" s="1" t="s">
        <v>10</v>
      </c>
      <c r="L1" s="1" t="s">
        <v>1982</v>
      </c>
      <c r="M1" s="59" t="s">
        <v>12</v>
      </c>
      <c r="N1" s="1" t="s">
        <v>13</v>
      </c>
    </row>
    <row r="2" spans="1:14">
      <c r="A2" s="44" t="s">
        <v>2734</v>
      </c>
      <c r="B2" s="44" t="s">
        <v>2714</v>
      </c>
      <c r="C2" s="44" t="s">
        <v>2732</v>
      </c>
      <c r="D2" s="44" t="s">
        <v>87</v>
      </c>
      <c r="E2" s="44"/>
      <c r="F2" s="44"/>
      <c r="G2" s="44" t="s">
        <v>2715</v>
      </c>
      <c r="H2" s="44"/>
      <c r="I2" s="44" t="s">
        <v>2733</v>
      </c>
      <c r="J2" s="44"/>
      <c r="K2" s="44"/>
      <c r="L2" s="44"/>
      <c r="M2" s="44"/>
      <c r="N2" s="44"/>
    </row>
    <row r="3" spans="1:14">
      <c r="A3" s="44" t="s">
        <v>2735</v>
      </c>
      <c r="B3" s="44" t="s">
        <v>2716</v>
      </c>
      <c r="C3" s="44" t="s">
        <v>2717</v>
      </c>
      <c r="D3" s="44" t="s">
        <v>87</v>
      </c>
      <c r="E3" s="44"/>
      <c r="F3" s="44"/>
      <c r="G3" s="48" t="s">
        <v>2718</v>
      </c>
      <c r="H3" s="48"/>
      <c r="I3" s="44" t="s">
        <v>2733</v>
      </c>
      <c r="J3" s="44"/>
      <c r="K3" s="44"/>
      <c r="L3" s="44"/>
      <c r="M3" s="44"/>
      <c r="N3" s="44"/>
    </row>
    <row r="4" spans="1:14">
      <c r="A4" s="44" t="s">
        <v>2736</v>
      </c>
      <c r="B4" s="44" t="s">
        <v>2716</v>
      </c>
      <c r="C4" s="44" t="s">
        <v>5890</v>
      </c>
      <c r="D4" s="44" t="s">
        <v>87</v>
      </c>
      <c r="E4" s="44"/>
      <c r="F4" s="44"/>
      <c r="G4" s="48" t="s">
        <v>5882</v>
      </c>
      <c r="H4" s="48"/>
      <c r="I4" s="44" t="s">
        <v>2733</v>
      </c>
      <c r="J4" s="44"/>
      <c r="K4" s="44"/>
      <c r="L4" s="44"/>
      <c r="M4" s="44"/>
      <c r="N4" s="44"/>
    </row>
    <row r="5" spans="1:14">
      <c r="A5" s="44" t="s">
        <v>2737</v>
      </c>
      <c r="B5" s="44" t="s">
        <v>2716</v>
      </c>
      <c r="C5" s="44" t="s">
        <v>5890</v>
      </c>
      <c r="D5" s="44" t="s">
        <v>87</v>
      </c>
      <c r="E5" s="44"/>
      <c r="F5" s="44"/>
      <c r="G5" s="48" t="s">
        <v>5883</v>
      </c>
      <c r="H5" s="48"/>
      <c r="I5" s="44" t="s">
        <v>2733</v>
      </c>
      <c r="J5" s="44"/>
      <c r="K5" s="44"/>
      <c r="L5" s="44"/>
      <c r="M5" s="44"/>
      <c r="N5" s="44"/>
    </row>
    <row r="6" spans="1:14">
      <c r="A6" s="44" t="s">
        <v>2738</v>
      </c>
      <c r="B6" s="44" t="s">
        <v>2716</v>
      </c>
      <c r="C6" s="44" t="s">
        <v>5891</v>
      </c>
      <c r="D6" s="44" t="s">
        <v>87</v>
      </c>
      <c r="E6" s="44"/>
      <c r="F6" s="44"/>
      <c r="G6" s="48" t="s">
        <v>5884</v>
      </c>
      <c r="H6" s="48"/>
      <c r="I6" s="44" t="s">
        <v>2733</v>
      </c>
      <c r="J6" s="44"/>
      <c r="K6" s="44"/>
      <c r="L6" s="44"/>
      <c r="M6" s="44"/>
      <c r="N6" s="44"/>
    </row>
    <row r="7" spans="1:14">
      <c r="A7" s="44" t="s">
        <v>2739</v>
      </c>
      <c r="B7" s="44" t="s">
        <v>2716</v>
      </c>
      <c r="C7" s="44" t="s">
        <v>2719</v>
      </c>
      <c r="D7" s="44" t="s">
        <v>87</v>
      </c>
      <c r="E7" s="44"/>
      <c r="F7" s="44"/>
      <c r="G7" s="48" t="s">
        <v>2720</v>
      </c>
      <c r="H7" s="48"/>
      <c r="I7" s="44" t="s">
        <v>2733</v>
      </c>
      <c r="J7" s="44"/>
      <c r="K7" s="44"/>
      <c r="L7" s="44"/>
      <c r="M7" s="44"/>
      <c r="N7" s="44"/>
    </row>
    <row r="8" spans="1:14">
      <c r="A8" s="44" t="s">
        <v>2740</v>
      </c>
      <c r="B8" s="44" t="s">
        <v>2716</v>
      </c>
      <c r="C8" s="44" t="s">
        <v>5892</v>
      </c>
      <c r="D8" s="44" t="s">
        <v>87</v>
      </c>
      <c r="E8" s="44"/>
      <c r="F8" s="44"/>
      <c r="G8" s="48" t="s">
        <v>5885</v>
      </c>
      <c r="H8" s="48"/>
      <c r="I8" s="44" t="s">
        <v>2733</v>
      </c>
      <c r="J8" s="44"/>
      <c r="K8" s="44"/>
      <c r="L8" s="44"/>
      <c r="M8" s="44"/>
      <c r="N8" s="44"/>
    </row>
    <row r="9" spans="1:14">
      <c r="A9" s="44" t="s">
        <v>2741</v>
      </c>
      <c r="B9" s="44" t="s">
        <v>2716</v>
      </c>
      <c r="C9" s="44" t="s">
        <v>5893</v>
      </c>
      <c r="D9" s="44" t="s">
        <v>87</v>
      </c>
      <c r="E9" s="44"/>
      <c r="F9" s="44"/>
      <c r="G9" s="48" t="s">
        <v>5886</v>
      </c>
      <c r="H9" s="48"/>
      <c r="I9" s="44" t="s">
        <v>2733</v>
      </c>
      <c r="J9" s="44"/>
      <c r="K9" s="44"/>
      <c r="L9" s="44"/>
      <c r="M9" s="44"/>
      <c r="N9" s="44"/>
    </row>
    <row r="10" spans="1:14">
      <c r="A10" s="44" t="s">
        <v>2742</v>
      </c>
      <c r="B10" s="44" t="s">
        <v>2716</v>
      </c>
      <c r="C10" s="44" t="s">
        <v>5894</v>
      </c>
      <c r="D10" s="44" t="s">
        <v>87</v>
      </c>
      <c r="E10" s="44"/>
      <c r="F10" s="44"/>
      <c r="G10" s="48" t="s">
        <v>5887</v>
      </c>
      <c r="H10" s="48"/>
      <c r="I10" s="44" t="s">
        <v>2733</v>
      </c>
      <c r="J10" s="44"/>
      <c r="K10" s="44"/>
      <c r="L10" s="44"/>
      <c r="M10" s="44"/>
      <c r="N10" s="44"/>
    </row>
    <row r="11" spans="1:14">
      <c r="A11" s="44" t="s">
        <v>2743</v>
      </c>
      <c r="B11" s="44" t="s">
        <v>2716</v>
      </c>
      <c r="C11" s="44" t="s">
        <v>5895</v>
      </c>
      <c r="D11" s="44" t="s">
        <v>87</v>
      </c>
      <c r="E11" s="44"/>
      <c r="F11" s="44"/>
      <c r="G11" s="48" t="s">
        <v>5888</v>
      </c>
      <c r="H11" s="48"/>
      <c r="I11" s="44" t="s">
        <v>2733</v>
      </c>
      <c r="J11" s="44"/>
      <c r="K11" s="44"/>
      <c r="L11" s="44"/>
      <c r="M11" s="44"/>
      <c r="N11" s="44"/>
    </row>
    <row r="12" spans="1:14">
      <c r="A12" s="44" t="s">
        <v>2744</v>
      </c>
      <c r="B12" s="44" t="s">
        <v>2716</v>
      </c>
      <c r="C12" s="44" t="s">
        <v>2991</v>
      </c>
      <c r="D12" s="44" t="s">
        <v>87</v>
      </c>
      <c r="E12" s="44"/>
      <c r="F12" s="44"/>
      <c r="G12" s="48" t="s">
        <v>2305</v>
      </c>
      <c r="H12" s="48"/>
      <c r="I12" s="44" t="s">
        <v>2733</v>
      </c>
      <c r="J12" s="44"/>
      <c r="K12" s="44"/>
      <c r="L12" s="44"/>
      <c r="M12" s="44"/>
      <c r="N12" s="44"/>
    </row>
    <row r="13" spans="1:14">
      <c r="A13" s="44" t="s">
        <v>2745</v>
      </c>
      <c r="B13" s="44" t="s">
        <v>2716</v>
      </c>
      <c r="C13" s="44" t="s">
        <v>5420</v>
      </c>
      <c r="D13" s="44" t="s">
        <v>87</v>
      </c>
      <c r="E13" s="44"/>
      <c r="F13" s="44"/>
      <c r="G13" s="48" t="s">
        <v>2303</v>
      </c>
      <c r="H13" s="48" t="s">
        <v>5889</v>
      </c>
      <c r="I13" s="44" t="s">
        <v>2733</v>
      </c>
      <c r="J13" s="44"/>
      <c r="K13" s="44"/>
      <c r="L13" s="44"/>
      <c r="M13" s="44"/>
      <c r="N13" s="44"/>
    </row>
    <row r="14" spans="1:14">
      <c r="A14" s="44" t="s">
        <v>2746</v>
      </c>
      <c r="B14" s="44" t="s">
        <v>2721</v>
      </c>
      <c r="C14" s="44" t="s">
        <v>2722</v>
      </c>
      <c r="D14" s="44" t="s">
        <v>2703</v>
      </c>
      <c r="E14" s="44"/>
      <c r="F14" s="44"/>
      <c r="G14" s="44" t="s">
        <v>2035</v>
      </c>
      <c r="H14" s="44"/>
      <c r="I14" s="44" t="s">
        <v>2733</v>
      </c>
      <c r="J14" s="44"/>
      <c r="K14" s="44" t="s">
        <v>2035</v>
      </c>
      <c r="L14" s="44"/>
      <c r="M14" s="44"/>
      <c r="N14" s="44"/>
    </row>
    <row r="15" spans="1:14">
      <c r="A15" s="44" t="s">
        <v>2747</v>
      </c>
      <c r="B15" s="44" t="s">
        <v>2721</v>
      </c>
      <c r="C15" s="44" t="s">
        <v>2722</v>
      </c>
      <c r="D15" s="44" t="s">
        <v>2703</v>
      </c>
      <c r="E15" s="44"/>
      <c r="F15" s="44"/>
      <c r="G15" s="44" t="s">
        <v>2704</v>
      </c>
      <c r="H15" s="44"/>
      <c r="I15" s="44" t="s">
        <v>2733</v>
      </c>
      <c r="J15" s="44"/>
      <c r="K15" s="44" t="s">
        <v>2035</v>
      </c>
      <c r="L15" s="44"/>
      <c r="M15" s="44"/>
      <c r="N15" s="44"/>
    </row>
    <row r="16" spans="1:14">
      <c r="A16" s="44" t="s">
        <v>3886</v>
      </c>
      <c r="B16" s="44" t="s">
        <v>2724</v>
      </c>
      <c r="C16" s="44" t="s">
        <v>2723</v>
      </c>
      <c r="D16" s="44" t="s">
        <v>87</v>
      </c>
      <c r="E16" s="44"/>
      <c r="F16" s="44"/>
      <c r="G16" s="44" t="s">
        <v>2725</v>
      </c>
      <c r="H16" s="44"/>
      <c r="I16" s="44" t="s">
        <v>2733</v>
      </c>
      <c r="J16" s="44"/>
      <c r="K16" s="44"/>
      <c r="L16" s="44"/>
      <c r="M16" s="44"/>
      <c r="N16" s="44"/>
    </row>
    <row r="17" spans="1:14">
      <c r="A17" s="44" t="s">
        <v>3887</v>
      </c>
      <c r="B17" s="44" t="s">
        <v>2726</v>
      </c>
      <c r="C17" s="44" t="s">
        <v>2722</v>
      </c>
      <c r="D17" s="44" t="s">
        <v>87</v>
      </c>
      <c r="E17" s="44"/>
      <c r="F17" s="44"/>
      <c r="G17" s="44" t="s">
        <v>2453</v>
      </c>
      <c r="H17" s="44"/>
      <c r="I17" s="44" t="s">
        <v>2733</v>
      </c>
      <c r="J17" s="44"/>
      <c r="K17" s="44"/>
      <c r="L17" s="44"/>
      <c r="M17" s="44"/>
      <c r="N17" s="44"/>
    </row>
    <row r="18" spans="1:14">
      <c r="A18" s="44" t="s">
        <v>2748</v>
      </c>
      <c r="B18" s="44" t="s">
        <v>2726</v>
      </c>
      <c r="C18" s="44" t="s">
        <v>2722</v>
      </c>
      <c r="D18" s="44" t="s">
        <v>87</v>
      </c>
      <c r="E18" s="44"/>
      <c r="F18" s="44"/>
      <c r="G18" s="44" t="s">
        <v>2727</v>
      </c>
      <c r="H18" s="44"/>
      <c r="I18" s="44" t="s">
        <v>2733</v>
      </c>
      <c r="J18" s="44"/>
      <c r="K18" s="44"/>
      <c r="L18" s="44"/>
      <c r="M18" s="44"/>
      <c r="N18" s="44"/>
    </row>
    <row r="19" spans="1:14">
      <c r="A19" s="44" t="s">
        <v>2749</v>
      </c>
      <c r="B19" s="44" t="s">
        <v>28</v>
      </c>
      <c r="C19" s="44" t="s">
        <v>3885</v>
      </c>
      <c r="D19" s="44" t="s">
        <v>28</v>
      </c>
      <c r="E19" s="44"/>
      <c r="F19" s="44"/>
      <c r="G19" s="44">
        <v>10</v>
      </c>
      <c r="H19" s="44"/>
      <c r="I19" s="44" t="s">
        <v>2733</v>
      </c>
      <c r="J19" s="44"/>
      <c r="K19" s="44"/>
      <c r="L19" s="44"/>
      <c r="M19" s="44"/>
      <c r="N19" s="44"/>
    </row>
    <row r="20" spans="1:14">
      <c r="A20" s="44" t="s">
        <v>3888</v>
      </c>
      <c r="B20" s="44" t="s">
        <v>10442</v>
      </c>
      <c r="C20" s="44" t="s">
        <v>2647</v>
      </c>
      <c r="D20" s="44" t="s">
        <v>87</v>
      </c>
      <c r="E20" s="44"/>
      <c r="F20" s="44"/>
      <c r="G20" s="44" t="s">
        <v>3899</v>
      </c>
      <c r="H20" s="44" t="s">
        <v>2649</v>
      </c>
      <c r="I20" s="44" t="s">
        <v>2733</v>
      </c>
      <c r="J20" s="44"/>
      <c r="K20" s="44"/>
      <c r="L20" s="44"/>
      <c r="M20" s="44"/>
      <c r="N20" s="44"/>
    </row>
    <row r="21" spans="1:14">
      <c r="A21" s="44" t="s">
        <v>10443</v>
      </c>
      <c r="B21" s="44" t="s">
        <v>10442</v>
      </c>
      <c r="C21" s="4" t="s">
        <v>5870</v>
      </c>
      <c r="D21" s="4" t="s">
        <v>21</v>
      </c>
      <c r="E21" s="4" t="s">
        <v>5869</v>
      </c>
      <c r="F21" s="2" t="s">
        <v>23</v>
      </c>
      <c r="G21" s="4"/>
      <c r="H21" s="4"/>
      <c r="I21" s="48" t="s">
        <v>2733</v>
      </c>
      <c r="J21" s="17"/>
      <c r="K21" s="17"/>
      <c r="L21" s="17"/>
      <c r="M21" s="17"/>
      <c r="N21" s="17"/>
    </row>
    <row r="22" spans="1:14">
      <c r="A22" s="44" t="s">
        <v>2750</v>
      </c>
      <c r="B22" s="44" t="s">
        <v>10442</v>
      </c>
      <c r="C22" s="57" t="s">
        <v>1361</v>
      </c>
      <c r="D22" s="57" t="s">
        <v>21</v>
      </c>
      <c r="E22" s="56" t="s">
        <v>7137</v>
      </c>
      <c r="F22" s="56" t="s">
        <v>23</v>
      </c>
      <c r="G22" s="56"/>
      <c r="H22" s="56"/>
      <c r="I22" s="55" t="s">
        <v>2733</v>
      </c>
      <c r="J22" s="17"/>
      <c r="K22" s="17"/>
      <c r="L22" s="17"/>
      <c r="M22" s="17"/>
      <c r="N22" s="17"/>
    </row>
    <row r="23" spans="1:14">
      <c r="A23" s="44" t="s">
        <v>2751</v>
      </c>
      <c r="B23" s="44" t="s">
        <v>10442</v>
      </c>
      <c r="C23" s="54" t="s">
        <v>28</v>
      </c>
      <c r="D23" s="54" t="s">
        <v>28</v>
      </c>
      <c r="E23" s="54"/>
      <c r="F23" s="54"/>
      <c r="G23" s="54">
        <v>5</v>
      </c>
      <c r="H23" s="54"/>
      <c r="I23" s="17" t="s">
        <v>2733</v>
      </c>
      <c r="J23" s="17"/>
      <c r="K23" s="17"/>
      <c r="L23" s="17"/>
      <c r="M23" s="17"/>
      <c r="N23" s="17"/>
    </row>
    <row r="24" spans="1:14">
      <c r="A24" s="44" t="s">
        <v>2752</v>
      </c>
      <c r="B24" s="44" t="s">
        <v>10442</v>
      </c>
      <c r="C24" s="44" t="s">
        <v>52</v>
      </c>
      <c r="D24" s="44" t="s">
        <v>87</v>
      </c>
      <c r="E24" s="44"/>
      <c r="F24" s="44"/>
      <c r="G24" s="44" t="s">
        <v>2460</v>
      </c>
      <c r="H24" s="44" t="s">
        <v>2353</v>
      </c>
      <c r="I24" s="44" t="s">
        <v>2733</v>
      </c>
      <c r="J24" s="44"/>
      <c r="K24" s="44"/>
      <c r="L24" s="44"/>
      <c r="M24" s="44"/>
      <c r="N24" s="44"/>
    </row>
    <row r="25" spans="1:14">
      <c r="A25" s="44" t="s">
        <v>10444</v>
      </c>
      <c r="B25" s="44" t="s">
        <v>10445</v>
      </c>
      <c r="C25" s="44" t="s">
        <v>2350</v>
      </c>
      <c r="D25" s="44" t="s">
        <v>87</v>
      </c>
      <c r="E25" s="44"/>
      <c r="F25" s="44"/>
      <c r="G25" s="44" t="s">
        <v>2460</v>
      </c>
      <c r="H25" s="44" t="s">
        <v>2353</v>
      </c>
      <c r="I25" s="44" t="s">
        <v>2733</v>
      </c>
      <c r="J25" s="44"/>
      <c r="K25" s="44"/>
      <c r="L25" s="44"/>
      <c r="M25" s="44"/>
      <c r="N25" s="44"/>
    </row>
    <row r="26" spans="1:14">
      <c r="A26" s="44" t="s">
        <v>10446</v>
      </c>
      <c r="B26" s="44" t="s">
        <v>10447</v>
      </c>
      <c r="C26" s="68" t="s">
        <v>3082</v>
      </c>
      <c r="D26" s="68" t="s">
        <v>87</v>
      </c>
      <c r="E26" s="68"/>
      <c r="F26" s="68"/>
      <c r="G26" s="48" t="s">
        <v>7670</v>
      </c>
      <c r="H26" s="48" t="s">
        <v>8231</v>
      </c>
      <c r="I26" s="44" t="s">
        <v>2733</v>
      </c>
      <c r="J26" s="44"/>
      <c r="K26" s="44"/>
      <c r="L26" s="44"/>
      <c r="M26" s="44"/>
      <c r="N26" s="44"/>
    </row>
    <row r="27" spans="1:14">
      <c r="A27" s="44" t="s">
        <v>10448</v>
      </c>
      <c r="B27" s="44" t="s">
        <v>10447</v>
      </c>
      <c r="C27" s="48" t="s">
        <v>7672</v>
      </c>
      <c r="D27" s="48" t="s">
        <v>87</v>
      </c>
      <c r="E27" s="48"/>
      <c r="F27" s="48"/>
      <c r="G27" s="48" t="s">
        <v>2460</v>
      </c>
      <c r="H27" s="48" t="s">
        <v>8232</v>
      </c>
      <c r="I27" s="44" t="s">
        <v>2733</v>
      </c>
      <c r="J27" s="44"/>
      <c r="K27" s="44"/>
      <c r="L27" s="44"/>
      <c r="M27" s="44"/>
      <c r="N27" s="44"/>
    </row>
    <row r="28" spans="1:14">
      <c r="A28" s="44" t="s">
        <v>10449</v>
      </c>
      <c r="B28" s="44" t="s">
        <v>10447</v>
      </c>
      <c r="C28" s="17" t="s">
        <v>2582</v>
      </c>
      <c r="D28" s="17" t="s">
        <v>87</v>
      </c>
      <c r="E28" s="17"/>
      <c r="F28" s="17"/>
      <c r="G28" s="17" t="s">
        <v>2583</v>
      </c>
      <c r="H28" s="17" t="s">
        <v>2584</v>
      </c>
      <c r="I28" s="44" t="s">
        <v>2733</v>
      </c>
      <c r="J28" s="44"/>
      <c r="K28" s="44"/>
      <c r="L28" s="44"/>
      <c r="M28" s="44"/>
      <c r="N28" s="44"/>
    </row>
    <row r="29" spans="1:14">
      <c r="A29" s="44" t="s">
        <v>10450</v>
      </c>
      <c r="B29" s="44" t="s">
        <v>10447</v>
      </c>
      <c r="C29" s="17" t="s">
        <v>2587</v>
      </c>
      <c r="D29" s="17" t="s">
        <v>87</v>
      </c>
      <c r="E29" s="17"/>
      <c r="F29" s="17"/>
      <c r="G29" s="17" t="s">
        <v>2460</v>
      </c>
      <c r="H29" s="48" t="s">
        <v>2353</v>
      </c>
      <c r="I29" s="44" t="s">
        <v>2733</v>
      </c>
      <c r="J29" s="44"/>
      <c r="K29" s="44"/>
      <c r="L29" s="44"/>
      <c r="M29" s="44"/>
      <c r="N29" s="44"/>
    </row>
    <row r="30" spans="1:14">
      <c r="A30" s="44" t="s">
        <v>10451</v>
      </c>
      <c r="B30" s="44" t="s">
        <v>10447</v>
      </c>
      <c r="C30" s="17" t="s">
        <v>2587</v>
      </c>
      <c r="D30" s="17" t="s">
        <v>87</v>
      </c>
      <c r="E30" s="17"/>
      <c r="F30" s="17"/>
      <c r="G30" s="48" t="s">
        <v>2460</v>
      </c>
      <c r="H30" s="48" t="s">
        <v>2353</v>
      </c>
      <c r="I30" s="44" t="s">
        <v>2733</v>
      </c>
      <c r="J30" s="44"/>
      <c r="K30" s="44"/>
      <c r="L30" s="44"/>
      <c r="M30" s="44"/>
      <c r="N30" s="44"/>
    </row>
    <row r="31" spans="1:14">
      <c r="A31" s="44" t="s">
        <v>5097</v>
      </c>
      <c r="B31" s="44" t="s">
        <v>10447</v>
      </c>
      <c r="C31" s="17" t="s">
        <v>2490</v>
      </c>
      <c r="D31" s="17" t="s">
        <v>87</v>
      </c>
      <c r="E31" s="17"/>
      <c r="F31" s="17"/>
      <c r="G31" s="17" t="s">
        <v>2460</v>
      </c>
      <c r="H31" s="48" t="s">
        <v>2353</v>
      </c>
      <c r="I31" s="44" t="s">
        <v>2733</v>
      </c>
      <c r="J31" s="44"/>
      <c r="K31" s="44"/>
      <c r="L31" s="44"/>
      <c r="M31" s="44"/>
      <c r="N31" s="44"/>
    </row>
    <row r="32" spans="1:14">
      <c r="A32" s="44" t="s">
        <v>5098</v>
      </c>
      <c r="B32" s="44" t="s">
        <v>10447</v>
      </c>
      <c r="C32" s="17" t="s">
        <v>2590</v>
      </c>
      <c r="D32" s="17" t="s">
        <v>87</v>
      </c>
      <c r="E32" s="17"/>
      <c r="F32" s="17"/>
      <c r="G32" s="17" t="s">
        <v>2591</v>
      </c>
      <c r="H32" s="17" t="s">
        <v>2592</v>
      </c>
      <c r="I32" s="44" t="s">
        <v>2733</v>
      </c>
      <c r="J32" s="44"/>
      <c r="K32" s="44"/>
      <c r="L32" s="44"/>
      <c r="M32" s="44"/>
      <c r="N32" s="44"/>
    </row>
    <row r="33" spans="1:14">
      <c r="A33" s="44" t="s">
        <v>5099</v>
      </c>
      <c r="B33" s="44" t="s">
        <v>10452</v>
      </c>
      <c r="C33" s="17" t="s">
        <v>2491</v>
      </c>
      <c r="D33" s="17" t="s">
        <v>87</v>
      </c>
      <c r="E33" s="17"/>
      <c r="F33" s="17"/>
      <c r="G33" s="48" t="s">
        <v>7670</v>
      </c>
      <c r="H33" s="48" t="s">
        <v>8233</v>
      </c>
      <c r="I33" s="44" t="s">
        <v>2733</v>
      </c>
      <c r="J33" s="44"/>
      <c r="K33" s="44"/>
      <c r="L33" s="44"/>
      <c r="M33" s="44"/>
      <c r="N33" s="44"/>
    </row>
    <row r="34" spans="1:14">
      <c r="A34" s="44" t="s">
        <v>5100</v>
      </c>
      <c r="B34" s="44" t="s">
        <v>10452</v>
      </c>
      <c r="C34" s="48" t="s">
        <v>7673</v>
      </c>
      <c r="D34" s="48" t="s">
        <v>87</v>
      </c>
      <c r="E34" s="48"/>
      <c r="F34" s="48"/>
      <c r="G34" s="48" t="s">
        <v>2460</v>
      </c>
      <c r="H34" s="48" t="s">
        <v>8232</v>
      </c>
      <c r="I34" s="44" t="s">
        <v>2733</v>
      </c>
      <c r="J34" s="44"/>
      <c r="K34" s="44"/>
      <c r="L34" s="44"/>
      <c r="M34" s="44"/>
      <c r="N34" s="44"/>
    </row>
    <row r="35" spans="1:14">
      <c r="A35" s="44" t="s">
        <v>10453</v>
      </c>
      <c r="B35" s="44" t="s">
        <v>10452</v>
      </c>
      <c r="C35" s="17" t="s">
        <v>2595</v>
      </c>
      <c r="D35" s="17" t="s">
        <v>87</v>
      </c>
      <c r="E35" s="17"/>
      <c r="F35" s="17"/>
      <c r="G35" s="17" t="s">
        <v>2596</v>
      </c>
      <c r="H35" s="17" t="s">
        <v>2597</v>
      </c>
      <c r="I35" s="44" t="s">
        <v>2733</v>
      </c>
      <c r="J35" s="44"/>
      <c r="K35" s="44"/>
      <c r="L35" s="44"/>
      <c r="M35" s="44"/>
      <c r="N35" s="44"/>
    </row>
    <row r="36" spans="1:14">
      <c r="A36" s="44" t="s">
        <v>5101</v>
      </c>
      <c r="B36" s="44" t="s">
        <v>10452</v>
      </c>
      <c r="C36" s="17" t="s">
        <v>2599</v>
      </c>
      <c r="D36" s="17" t="s">
        <v>87</v>
      </c>
      <c r="E36" s="17"/>
      <c r="F36" s="17"/>
      <c r="G36" s="17" t="s">
        <v>2460</v>
      </c>
      <c r="H36" s="48" t="s">
        <v>2353</v>
      </c>
      <c r="I36" s="44" t="s">
        <v>2733</v>
      </c>
      <c r="J36" s="53"/>
      <c r="K36" s="53"/>
      <c r="L36" s="53"/>
      <c r="M36" s="53"/>
      <c r="N36" s="53"/>
    </row>
    <row r="37" spans="1:14">
      <c r="A37" s="44" t="s">
        <v>5881</v>
      </c>
      <c r="B37" s="44" t="s">
        <v>10452</v>
      </c>
      <c r="C37" s="17" t="s">
        <v>2493</v>
      </c>
      <c r="D37" s="17" t="s">
        <v>87</v>
      </c>
      <c r="E37" s="17"/>
      <c r="F37" s="17"/>
      <c r="G37" s="17" t="s">
        <v>2460</v>
      </c>
      <c r="H37" s="48" t="s">
        <v>2353</v>
      </c>
      <c r="I37" s="44" t="s">
        <v>2733</v>
      </c>
      <c r="J37" s="53"/>
      <c r="K37" s="53"/>
      <c r="L37" s="53"/>
      <c r="M37" s="53"/>
      <c r="N37" s="53"/>
    </row>
    <row r="38" spans="1:14">
      <c r="A38" s="44" t="s">
        <v>5896</v>
      </c>
      <c r="B38" s="44" t="s">
        <v>10454</v>
      </c>
      <c r="C38" s="17" t="s">
        <v>2368</v>
      </c>
      <c r="D38" s="17" t="s">
        <v>87</v>
      </c>
      <c r="E38" s="17"/>
      <c r="F38" s="17"/>
      <c r="G38" s="48" t="s">
        <v>7670</v>
      </c>
      <c r="H38" s="48" t="s">
        <v>8234</v>
      </c>
      <c r="I38" s="44" t="s">
        <v>2733</v>
      </c>
      <c r="J38" s="53"/>
      <c r="K38" s="53"/>
      <c r="L38" s="53"/>
      <c r="M38" s="53"/>
      <c r="N38" s="53"/>
    </row>
    <row r="39" spans="1:14">
      <c r="A39" s="44" t="s">
        <v>5897</v>
      </c>
      <c r="B39" s="44" t="s">
        <v>10454</v>
      </c>
      <c r="C39" s="48" t="s">
        <v>7674</v>
      </c>
      <c r="D39" s="48" t="s">
        <v>87</v>
      </c>
      <c r="E39" s="48"/>
      <c r="F39" s="48"/>
      <c r="G39" s="48" t="s">
        <v>2460</v>
      </c>
      <c r="H39" s="48" t="s">
        <v>8232</v>
      </c>
      <c r="I39" s="44" t="s">
        <v>2733</v>
      </c>
      <c r="J39" s="53"/>
      <c r="K39" s="53"/>
      <c r="L39" s="53"/>
      <c r="M39" s="53"/>
      <c r="N39" s="53"/>
    </row>
    <row r="40" spans="1:14">
      <c r="A40" s="44" t="s">
        <v>10455</v>
      </c>
      <c r="B40" s="44" t="s">
        <v>10454</v>
      </c>
      <c r="C40" s="57" t="s">
        <v>6486</v>
      </c>
      <c r="D40" s="57" t="s">
        <v>87</v>
      </c>
      <c r="E40" s="57"/>
      <c r="F40" s="57"/>
      <c r="G40" s="57" t="s">
        <v>6487</v>
      </c>
      <c r="H40" s="57" t="s">
        <v>6485</v>
      </c>
      <c r="I40" s="44" t="s">
        <v>2733</v>
      </c>
      <c r="J40" s="53"/>
      <c r="K40" s="53"/>
      <c r="L40" s="53"/>
      <c r="M40" s="53"/>
      <c r="N40" s="53"/>
    </row>
    <row r="41" spans="1:14">
      <c r="A41" s="44" t="s">
        <v>5898</v>
      </c>
      <c r="B41" s="44" t="s">
        <v>10454</v>
      </c>
      <c r="C41" s="17" t="s">
        <v>2370</v>
      </c>
      <c r="D41" s="17" t="s">
        <v>87</v>
      </c>
      <c r="E41" s="17"/>
      <c r="F41" s="17"/>
      <c r="G41" s="17" t="s">
        <v>2460</v>
      </c>
      <c r="H41" s="48" t="s">
        <v>2353</v>
      </c>
      <c r="I41" s="44" t="s">
        <v>2733</v>
      </c>
      <c r="J41" s="53"/>
      <c r="K41" s="53"/>
      <c r="L41" s="53"/>
      <c r="M41" s="53"/>
      <c r="N41" s="53"/>
    </row>
    <row r="42" spans="1:14">
      <c r="A42" s="44" t="s">
        <v>5899</v>
      </c>
      <c r="B42" s="44" t="s">
        <v>10456</v>
      </c>
      <c r="C42" s="17" t="s">
        <v>2371</v>
      </c>
      <c r="D42" s="17" t="s">
        <v>87</v>
      </c>
      <c r="E42" s="17"/>
      <c r="F42" s="17"/>
      <c r="G42" s="48" t="s">
        <v>7670</v>
      </c>
      <c r="H42" s="48" t="s">
        <v>8235</v>
      </c>
      <c r="I42" s="44" t="s">
        <v>2733</v>
      </c>
      <c r="J42" s="53"/>
      <c r="K42" s="53"/>
      <c r="L42" s="53"/>
      <c r="M42" s="53"/>
      <c r="N42" s="53"/>
    </row>
    <row r="43" spans="1:14">
      <c r="A43" s="44" t="s">
        <v>6663</v>
      </c>
      <c r="B43" s="44" t="s">
        <v>10456</v>
      </c>
      <c r="C43" s="48" t="s">
        <v>7675</v>
      </c>
      <c r="D43" s="48" t="s">
        <v>87</v>
      </c>
      <c r="E43" s="48"/>
      <c r="F43" s="48"/>
      <c r="G43" s="48" t="s">
        <v>2460</v>
      </c>
      <c r="H43" s="48" t="s">
        <v>8232</v>
      </c>
      <c r="I43" s="44" t="s">
        <v>2733</v>
      </c>
      <c r="J43" s="53"/>
      <c r="K43" s="53"/>
      <c r="L43" s="53"/>
      <c r="M43" s="53"/>
      <c r="N43" s="53"/>
    </row>
    <row r="44" spans="1:14">
      <c r="A44" s="44" t="s">
        <v>7377</v>
      </c>
      <c r="B44" s="44" t="s">
        <v>10456</v>
      </c>
      <c r="C44" s="17" t="s">
        <v>1984</v>
      </c>
      <c r="D44" s="17" t="s">
        <v>87</v>
      </c>
      <c r="E44" s="17"/>
      <c r="F44" s="17"/>
      <c r="G44" s="17" t="s">
        <v>2466</v>
      </c>
      <c r="H44" s="17" t="s">
        <v>2373</v>
      </c>
      <c r="I44" s="44" t="s">
        <v>2733</v>
      </c>
      <c r="J44" s="53"/>
      <c r="K44" s="53"/>
      <c r="L44" s="53"/>
      <c r="M44" s="53"/>
      <c r="N44" s="53"/>
    </row>
    <row r="45" spans="1:14">
      <c r="A45" s="44" t="s">
        <v>7378</v>
      </c>
      <c r="B45" s="44" t="s">
        <v>10456</v>
      </c>
      <c r="C45" s="17" t="s">
        <v>2374</v>
      </c>
      <c r="D45" s="17" t="s">
        <v>87</v>
      </c>
      <c r="E45" s="17"/>
      <c r="F45" s="17"/>
      <c r="G45" s="17" t="s">
        <v>2460</v>
      </c>
      <c r="H45" s="48" t="s">
        <v>2353</v>
      </c>
      <c r="I45" s="44" t="s">
        <v>2733</v>
      </c>
      <c r="J45" s="53"/>
      <c r="K45" s="53"/>
      <c r="L45" s="53"/>
      <c r="M45" s="53"/>
      <c r="N45" s="53"/>
    </row>
    <row r="46" spans="1:14">
      <c r="A46" s="44" t="s">
        <v>10457</v>
      </c>
      <c r="B46" s="44" t="s">
        <v>10458</v>
      </c>
      <c r="C46" s="17" t="s">
        <v>2375</v>
      </c>
      <c r="D46" s="17" t="s">
        <v>87</v>
      </c>
      <c r="E46" s="17"/>
      <c r="F46" s="17"/>
      <c r="G46" s="17" t="s">
        <v>2460</v>
      </c>
      <c r="H46" s="17" t="s">
        <v>2353</v>
      </c>
      <c r="I46" s="44" t="s">
        <v>2733</v>
      </c>
      <c r="J46" s="53"/>
      <c r="K46" s="53"/>
      <c r="L46" s="53"/>
      <c r="M46" s="53"/>
      <c r="N46" s="53"/>
    </row>
    <row r="47" spans="1:14">
      <c r="A47" s="44" t="s">
        <v>10459</v>
      </c>
      <c r="B47" s="44" t="s">
        <v>10460</v>
      </c>
      <c r="C47" s="34" t="s">
        <v>491</v>
      </c>
      <c r="D47" s="17" t="s">
        <v>28</v>
      </c>
      <c r="E47" s="17"/>
      <c r="F47" s="17"/>
      <c r="G47" s="17">
        <v>10</v>
      </c>
      <c r="H47" s="17"/>
      <c r="I47" s="44" t="s">
        <v>2733</v>
      </c>
      <c r="J47" s="53"/>
      <c r="K47" s="53"/>
      <c r="L47" s="53"/>
      <c r="M47" s="53"/>
      <c r="N47" s="53"/>
    </row>
    <row r="48" spans="1:14">
      <c r="A48" s="44" t="s">
        <v>10461</v>
      </c>
      <c r="B48" s="44" t="s">
        <v>10460</v>
      </c>
      <c r="C48" s="17" t="s">
        <v>11447</v>
      </c>
      <c r="D48" s="17" t="s">
        <v>87</v>
      </c>
      <c r="E48" s="2"/>
      <c r="F48" s="2"/>
      <c r="G48" s="17" t="s">
        <v>2621</v>
      </c>
      <c r="H48" s="17" t="s">
        <v>7372</v>
      </c>
      <c r="I48" s="44" t="s">
        <v>2733</v>
      </c>
      <c r="J48" s="53"/>
      <c r="K48" s="53"/>
      <c r="L48" s="53"/>
      <c r="M48" s="53"/>
      <c r="N48" s="53"/>
    </row>
    <row r="49" spans="1:14">
      <c r="A49" s="44" t="s">
        <v>11448</v>
      </c>
      <c r="B49" s="44" t="s">
        <v>10179</v>
      </c>
      <c r="C49" s="54" t="s">
        <v>3019</v>
      </c>
      <c r="D49" s="54" t="s">
        <v>3019</v>
      </c>
      <c r="E49" s="54"/>
      <c r="F49" s="54"/>
      <c r="G49" s="54" t="s">
        <v>1913</v>
      </c>
      <c r="H49" s="54"/>
      <c r="I49" s="44" t="s">
        <v>2733</v>
      </c>
      <c r="J49" s="53"/>
      <c r="K49" s="53"/>
      <c r="L49" s="53"/>
      <c r="M49" s="53"/>
      <c r="N49" s="53"/>
    </row>
    <row r="50" spans="1:14">
      <c r="A50" s="44" t="s">
        <v>11449</v>
      </c>
      <c r="B50" s="44" t="s">
        <v>10179</v>
      </c>
      <c r="C50" s="54" t="s">
        <v>8675</v>
      </c>
      <c r="D50" s="54" t="s">
        <v>3020</v>
      </c>
      <c r="E50" s="54"/>
      <c r="F50" s="54"/>
      <c r="G50" s="54" t="s">
        <v>11552</v>
      </c>
      <c r="H50" s="54"/>
      <c r="I50" s="44" t="s">
        <v>2733</v>
      </c>
      <c r="J50" s="53"/>
      <c r="K50" s="53"/>
      <c r="L50" s="53"/>
      <c r="M50" s="53"/>
      <c r="N50" s="53"/>
    </row>
    <row r="51" spans="1:14">
      <c r="A51" s="44" t="s">
        <v>11450</v>
      </c>
      <c r="B51" s="44" t="s">
        <v>10179</v>
      </c>
      <c r="C51" s="54" t="s">
        <v>8679</v>
      </c>
      <c r="D51" s="54" t="s">
        <v>3020</v>
      </c>
      <c r="E51" s="54"/>
      <c r="F51" s="54"/>
      <c r="G51" s="54" t="s">
        <v>11553</v>
      </c>
      <c r="H51" s="54"/>
      <c r="I51" s="44" t="s">
        <v>2733</v>
      </c>
      <c r="J51" s="53"/>
      <c r="K51" s="53"/>
      <c r="L51" s="53"/>
      <c r="M51" s="53"/>
      <c r="N51" s="53"/>
    </row>
    <row r="52" spans="1:14">
      <c r="A52" s="44" t="s">
        <v>11554</v>
      </c>
      <c r="B52" s="44" t="s">
        <v>10179</v>
      </c>
      <c r="C52" s="54" t="s">
        <v>11555</v>
      </c>
      <c r="D52" s="54" t="s">
        <v>3020</v>
      </c>
      <c r="E52" s="54"/>
      <c r="F52" s="54"/>
      <c r="G52" s="54" t="s">
        <v>11556</v>
      </c>
      <c r="H52" s="54"/>
      <c r="I52" s="44" t="s">
        <v>2733</v>
      </c>
      <c r="J52" s="53"/>
      <c r="K52" s="53"/>
      <c r="L52" s="53"/>
      <c r="M52" s="53"/>
      <c r="N52" s="53"/>
    </row>
    <row r="53" spans="1:14">
      <c r="A53" s="44" t="s">
        <v>11559</v>
      </c>
      <c r="B53" s="44" t="s">
        <v>10179</v>
      </c>
      <c r="C53" s="54" t="s">
        <v>11557</v>
      </c>
      <c r="D53" s="54" t="s">
        <v>3020</v>
      </c>
      <c r="E53" s="54"/>
      <c r="F53" s="54"/>
      <c r="G53" s="54" t="s">
        <v>11558</v>
      </c>
      <c r="H53" s="54"/>
      <c r="I53" s="44" t="s">
        <v>2733</v>
      </c>
      <c r="J53" s="53"/>
      <c r="K53" s="53"/>
      <c r="L53" s="53"/>
      <c r="M53" s="53"/>
      <c r="N53" s="53"/>
    </row>
    <row r="54" spans="1:14">
      <c r="A54" s="44" t="s">
        <v>11561</v>
      </c>
      <c r="B54" s="44" t="s">
        <v>10179</v>
      </c>
      <c r="C54" s="54" t="s">
        <v>8719</v>
      </c>
      <c r="D54" s="54" t="s">
        <v>3020</v>
      </c>
      <c r="E54" s="54"/>
      <c r="F54" s="54"/>
      <c r="G54" s="54" t="s">
        <v>11560</v>
      </c>
      <c r="H54" s="54"/>
      <c r="I54" s="44" t="s">
        <v>2733</v>
      </c>
      <c r="J54" s="54"/>
      <c r="K54" s="53"/>
      <c r="L54" s="53"/>
      <c r="M54" s="53"/>
      <c r="N54" s="53"/>
    </row>
    <row r="55" spans="1:14">
      <c r="A55" s="44" t="s">
        <v>11568</v>
      </c>
      <c r="B55" s="44" t="s">
        <v>10179</v>
      </c>
      <c r="C55" s="54" t="s">
        <v>8726</v>
      </c>
      <c r="D55" s="54" t="s">
        <v>3020</v>
      </c>
      <c r="E55" s="54"/>
      <c r="F55" s="54"/>
      <c r="G55" s="54" t="s">
        <v>11562</v>
      </c>
      <c r="H55" s="54"/>
      <c r="I55" s="44" t="s">
        <v>2733</v>
      </c>
      <c r="J55" s="54"/>
      <c r="K55" s="53"/>
      <c r="L55" s="53"/>
      <c r="M55" s="53"/>
      <c r="N55" s="53"/>
    </row>
    <row r="56" spans="1:14">
      <c r="A56" s="44" t="s">
        <v>11569</v>
      </c>
      <c r="B56" s="44" t="s">
        <v>10179</v>
      </c>
      <c r="C56" s="54" t="s">
        <v>8794</v>
      </c>
      <c r="D56" s="54" t="s">
        <v>3020</v>
      </c>
      <c r="E56" s="54"/>
      <c r="F56" s="54"/>
      <c r="G56" s="54" t="s">
        <v>11570</v>
      </c>
      <c r="H56" s="54"/>
      <c r="I56" s="44" t="s">
        <v>2733</v>
      </c>
      <c r="J56" s="54"/>
      <c r="K56" s="53"/>
      <c r="L56" s="53"/>
      <c r="M56" s="53"/>
      <c r="N56" s="53"/>
    </row>
    <row r="57" spans="1:14">
      <c r="A57" s="44" t="s">
        <v>11563</v>
      </c>
      <c r="B57" s="44" t="s">
        <v>10179</v>
      </c>
      <c r="C57" s="54" t="s">
        <v>11565</v>
      </c>
      <c r="D57" s="54" t="s">
        <v>3020</v>
      </c>
      <c r="E57" s="54"/>
      <c r="F57" s="54"/>
      <c r="G57" s="54" t="s">
        <v>11566</v>
      </c>
      <c r="H57" s="54"/>
      <c r="I57" s="44" t="s">
        <v>2733</v>
      </c>
      <c r="J57" s="54"/>
      <c r="K57" s="53"/>
      <c r="L57" s="53"/>
      <c r="M57" s="53"/>
      <c r="N57" s="53"/>
    </row>
    <row r="58" spans="1:14" ht="18" customHeight="1">
      <c r="A58" s="44" t="s">
        <v>11564</v>
      </c>
      <c r="B58" s="44" t="s">
        <v>10179</v>
      </c>
      <c r="C58" s="54" t="s">
        <v>8832</v>
      </c>
      <c r="D58" s="54" t="s">
        <v>3020</v>
      </c>
      <c r="E58" s="54"/>
      <c r="F58" s="54"/>
      <c r="G58" s="19" t="s">
        <v>11567</v>
      </c>
      <c r="H58" s="54"/>
      <c r="I58" s="44" t="s">
        <v>2733</v>
      </c>
      <c r="J58" s="54"/>
      <c r="K58" s="53"/>
      <c r="L58" s="53"/>
      <c r="M58" s="53"/>
      <c r="N58" s="53"/>
    </row>
  </sheetData>
  <conditionalFormatting sqref="C47:F47 H47">
    <cfRule type="cellIs" dxfId="10" priority="1" stopIfTrue="1" operator="notEqual">
      <formula>INDIRECT("Dummy_for_Comparison3!"&amp;ADDRESS(ROW(),COLUMN()))</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sqref="A1:Q82"/>
    </sheetView>
  </sheetViews>
  <sheetFormatPr defaultRowHeight="15"/>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17" t="s">
        <v>11457</v>
      </c>
      <c r="B2" s="17" t="s">
        <v>2336</v>
      </c>
      <c r="C2" s="17" t="s">
        <v>2336</v>
      </c>
      <c r="D2" s="17" t="s">
        <v>87</v>
      </c>
      <c r="E2" s="17"/>
      <c r="F2" s="17"/>
      <c r="G2" s="17" t="s">
        <v>2453</v>
      </c>
      <c r="H2" s="17"/>
      <c r="I2" s="17" t="s">
        <v>18</v>
      </c>
      <c r="J2" s="17"/>
      <c r="K2" s="17"/>
      <c r="L2" s="17"/>
      <c r="M2" s="17"/>
      <c r="N2" s="17"/>
      <c r="O2" s="17"/>
      <c r="P2" s="17"/>
      <c r="Q2" s="17"/>
    </row>
    <row r="3" spans="1:17">
      <c r="A3" s="17" t="s">
        <v>11458</v>
      </c>
      <c r="B3" s="17" t="s">
        <v>2336</v>
      </c>
      <c r="C3" s="17" t="s">
        <v>2336</v>
      </c>
      <c r="D3" s="17" t="s">
        <v>87</v>
      </c>
      <c r="E3" s="17"/>
      <c r="F3" s="17"/>
      <c r="G3" s="17" t="s">
        <v>9518</v>
      </c>
      <c r="H3" s="17"/>
      <c r="I3" s="17" t="s">
        <v>18</v>
      </c>
      <c r="J3" s="17"/>
      <c r="K3" s="17"/>
      <c r="L3" s="17"/>
      <c r="M3" s="17"/>
      <c r="N3" s="17"/>
      <c r="O3" s="17"/>
      <c r="P3" s="17"/>
      <c r="Q3" s="17"/>
    </row>
    <row r="4" spans="1:17">
      <c r="A4" s="17" t="s">
        <v>11459</v>
      </c>
      <c r="B4" s="17" t="s">
        <v>11460</v>
      </c>
      <c r="C4" s="17" t="s">
        <v>2337</v>
      </c>
      <c r="D4" s="17" t="s">
        <v>21</v>
      </c>
      <c r="E4" s="17" t="s">
        <v>22</v>
      </c>
      <c r="F4" s="17" t="s">
        <v>23</v>
      </c>
      <c r="G4" s="17"/>
      <c r="H4" s="17"/>
      <c r="I4" s="17" t="s">
        <v>18</v>
      </c>
      <c r="J4" s="17"/>
      <c r="K4" s="17"/>
      <c r="L4" s="17"/>
      <c r="M4" s="17"/>
      <c r="N4" s="17"/>
      <c r="O4" s="17"/>
      <c r="P4" s="17"/>
      <c r="Q4" s="17"/>
    </row>
    <row r="5" spans="1:17">
      <c r="A5" s="17" t="s">
        <v>11461</v>
      </c>
      <c r="B5" s="17" t="s">
        <v>11460</v>
      </c>
      <c r="C5" s="17" t="s">
        <v>2338</v>
      </c>
      <c r="D5" s="17" t="s">
        <v>87</v>
      </c>
      <c r="E5" s="17"/>
      <c r="F5" s="17"/>
      <c r="G5" s="17" t="s">
        <v>2454</v>
      </c>
      <c r="H5" s="17" t="s">
        <v>2339</v>
      </c>
      <c r="I5" s="17" t="s">
        <v>18</v>
      </c>
      <c r="J5" s="17"/>
      <c r="K5" s="17"/>
      <c r="L5" s="17"/>
      <c r="M5" s="17"/>
      <c r="N5" s="17"/>
      <c r="O5" s="17"/>
      <c r="P5" s="17"/>
      <c r="Q5" s="17"/>
    </row>
    <row r="6" spans="1:17">
      <c r="A6" s="17" t="s">
        <v>11462</v>
      </c>
      <c r="B6" s="17" t="s">
        <v>11460</v>
      </c>
      <c r="C6" s="17" t="s">
        <v>2340</v>
      </c>
      <c r="D6" s="17" t="s">
        <v>17</v>
      </c>
      <c r="E6" s="17"/>
      <c r="F6" s="17"/>
      <c r="G6" s="17" t="s">
        <v>11463</v>
      </c>
      <c r="H6" s="17"/>
      <c r="I6" s="17" t="s">
        <v>18</v>
      </c>
      <c r="J6" s="17"/>
      <c r="K6" s="17"/>
      <c r="L6" s="17"/>
      <c r="M6" s="17"/>
      <c r="N6" s="17"/>
      <c r="O6" s="17"/>
      <c r="P6" s="17"/>
      <c r="Q6" s="17"/>
    </row>
    <row r="7" spans="1:17">
      <c r="A7" s="17" t="s">
        <v>11464</v>
      </c>
      <c r="B7" s="17" t="s">
        <v>11460</v>
      </c>
      <c r="C7" s="17" t="s">
        <v>6274</v>
      </c>
      <c r="D7" s="17" t="s">
        <v>66</v>
      </c>
      <c r="E7" s="17" t="s">
        <v>5774</v>
      </c>
      <c r="F7" s="17" t="s">
        <v>23</v>
      </c>
      <c r="G7" s="17"/>
      <c r="H7" s="17"/>
      <c r="I7" s="17" t="s">
        <v>18</v>
      </c>
      <c r="J7" s="17"/>
      <c r="K7" s="17"/>
      <c r="L7" s="17"/>
      <c r="M7" s="17"/>
      <c r="N7" s="17"/>
      <c r="O7" s="17"/>
      <c r="P7" s="17"/>
      <c r="Q7" s="17"/>
    </row>
    <row r="8" spans="1:17">
      <c r="A8" s="17" t="s">
        <v>11465</v>
      </c>
      <c r="B8" s="17" t="s">
        <v>11460</v>
      </c>
      <c r="C8" s="17" t="s">
        <v>49</v>
      </c>
      <c r="D8" s="17" t="s">
        <v>21</v>
      </c>
      <c r="E8" s="17" t="s">
        <v>5774</v>
      </c>
      <c r="F8" s="17" t="s">
        <v>23</v>
      </c>
      <c r="G8" s="17"/>
      <c r="H8" s="17"/>
      <c r="I8" s="17" t="s">
        <v>18</v>
      </c>
      <c r="J8" s="17"/>
      <c r="K8" s="17"/>
      <c r="L8" s="17"/>
      <c r="M8" s="17"/>
      <c r="N8" s="17"/>
      <c r="O8" s="17"/>
      <c r="P8" s="17"/>
      <c r="Q8" s="17"/>
    </row>
    <row r="9" spans="1:17">
      <c r="A9" s="17" t="s">
        <v>11466</v>
      </c>
      <c r="B9" s="17" t="s">
        <v>11460</v>
      </c>
      <c r="C9" s="17" t="s">
        <v>2647</v>
      </c>
      <c r="D9" s="17" t="s">
        <v>87</v>
      </c>
      <c r="E9" s="17"/>
      <c r="F9" s="17"/>
      <c r="G9" s="17" t="s">
        <v>3899</v>
      </c>
      <c r="H9" s="17" t="s">
        <v>2649</v>
      </c>
      <c r="I9" s="17" t="s">
        <v>18</v>
      </c>
      <c r="J9" s="17"/>
      <c r="K9" s="17"/>
      <c r="L9" s="17"/>
      <c r="M9" s="17"/>
      <c r="N9" s="17"/>
      <c r="O9" s="17"/>
      <c r="P9" s="17"/>
      <c r="Q9" s="17"/>
    </row>
    <row r="10" spans="1:17">
      <c r="A10" s="17" t="s">
        <v>11467</v>
      </c>
      <c r="B10" s="17" t="s">
        <v>11460</v>
      </c>
      <c r="C10" s="17" t="s">
        <v>11468</v>
      </c>
      <c r="D10" s="17" t="s">
        <v>35</v>
      </c>
      <c r="E10" s="17" t="s">
        <v>11469</v>
      </c>
      <c r="F10" s="17" t="s">
        <v>23</v>
      </c>
      <c r="G10" s="17"/>
      <c r="H10" s="17"/>
      <c r="I10" s="17" t="s">
        <v>18</v>
      </c>
      <c r="J10" s="17"/>
      <c r="K10" s="17"/>
      <c r="L10" s="17"/>
      <c r="M10" s="17"/>
      <c r="N10" s="17"/>
      <c r="O10" s="17"/>
      <c r="P10" s="17"/>
      <c r="Q10" s="17"/>
    </row>
    <row r="11" spans="1:17">
      <c r="A11" s="17" t="s">
        <v>11470</v>
      </c>
      <c r="B11" s="17" t="s">
        <v>11460</v>
      </c>
      <c r="C11" s="17" t="s">
        <v>11471</v>
      </c>
      <c r="D11" s="17" t="s">
        <v>35</v>
      </c>
      <c r="E11" s="17" t="s">
        <v>11472</v>
      </c>
      <c r="F11" s="17" t="s">
        <v>23</v>
      </c>
      <c r="G11" s="17"/>
      <c r="H11" s="17"/>
      <c r="I11" s="17" t="s">
        <v>18</v>
      </c>
      <c r="J11" s="17"/>
      <c r="K11" s="17"/>
      <c r="L11" s="17"/>
      <c r="M11" s="17"/>
      <c r="N11" s="17"/>
      <c r="O11" s="17"/>
      <c r="P11" s="17"/>
      <c r="Q11" s="17"/>
    </row>
    <row r="12" spans="1:17">
      <c r="A12" s="17" t="s">
        <v>11473</v>
      </c>
      <c r="B12" s="17" t="s">
        <v>11460</v>
      </c>
      <c r="C12" s="17" t="s">
        <v>11474</v>
      </c>
      <c r="D12" s="17" t="s">
        <v>35</v>
      </c>
      <c r="E12" s="17" t="s">
        <v>11475</v>
      </c>
      <c r="F12" s="17" t="s">
        <v>23</v>
      </c>
      <c r="G12" s="17"/>
      <c r="H12" s="17"/>
      <c r="I12" s="17" t="s">
        <v>18</v>
      </c>
      <c r="J12" s="17"/>
      <c r="K12" s="17"/>
      <c r="L12" s="17"/>
      <c r="M12" s="17"/>
      <c r="N12" s="17"/>
      <c r="O12" s="17"/>
      <c r="P12" s="17"/>
      <c r="Q12" s="17"/>
    </row>
    <row r="13" spans="1:17">
      <c r="A13" s="17" t="s">
        <v>11476</v>
      </c>
      <c r="B13" s="17" t="s">
        <v>11460</v>
      </c>
      <c r="C13" s="17" t="s">
        <v>11477</v>
      </c>
      <c r="D13" s="17" t="s">
        <v>35</v>
      </c>
      <c r="E13" s="17" t="s">
        <v>11478</v>
      </c>
      <c r="F13" s="17" t="s">
        <v>23</v>
      </c>
      <c r="G13" s="17"/>
      <c r="H13" s="17"/>
      <c r="I13" s="17" t="s">
        <v>18</v>
      </c>
      <c r="J13" s="17"/>
      <c r="K13" s="17"/>
      <c r="L13" s="17"/>
      <c r="M13" s="17"/>
      <c r="N13" s="17"/>
      <c r="O13" s="17"/>
      <c r="P13" s="17"/>
      <c r="Q13" s="17"/>
    </row>
    <row r="14" spans="1:17">
      <c r="A14" s="17" t="s">
        <v>11479</v>
      </c>
      <c r="B14" s="17" t="s">
        <v>11460</v>
      </c>
      <c r="C14" s="17" t="s">
        <v>11480</v>
      </c>
      <c r="D14" s="17" t="s">
        <v>66</v>
      </c>
      <c r="E14" s="17" t="s">
        <v>11481</v>
      </c>
      <c r="F14" s="17" t="s">
        <v>23</v>
      </c>
      <c r="G14" s="17"/>
      <c r="H14" s="17"/>
      <c r="I14" s="17" t="s">
        <v>18</v>
      </c>
      <c r="J14" s="17"/>
      <c r="K14" s="17"/>
      <c r="L14" s="17"/>
      <c r="M14" s="17"/>
      <c r="N14" s="17"/>
      <c r="O14" s="17"/>
      <c r="P14" s="17"/>
      <c r="Q14" s="17"/>
    </row>
    <row r="15" spans="1:17">
      <c r="A15" s="17" t="s">
        <v>11482</v>
      </c>
      <c r="B15" s="17" t="s">
        <v>11460</v>
      </c>
      <c r="C15" s="17" t="s">
        <v>6140</v>
      </c>
      <c r="D15" s="17" t="s">
        <v>21</v>
      </c>
      <c r="E15" s="17" t="s">
        <v>11481</v>
      </c>
      <c r="F15" s="17" t="s">
        <v>23</v>
      </c>
      <c r="G15" s="17"/>
      <c r="H15" s="17"/>
      <c r="I15" s="17" t="s">
        <v>18</v>
      </c>
      <c r="J15" s="17"/>
      <c r="K15" s="17"/>
      <c r="L15" s="17"/>
      <c r="M15" s="17"/>
      <c r="N15" s="17"/>
      <c r="O15" s="17"/>
      <c r="P15" s="17"/>
      <c r="Q15" s="17"/>
    </row>
    <row r="16" spans="1:17">
      <c r="A16" s="17" t="s">
        <v>11483</v>
      </c>
      <c r="B16" s="17" t="s">
        <v>11460</v>
      </c>
      <c r="C16" s="17" t="s">
        <v>9322</v>
      </c>
      <c r="D16" s="17" t="s">
        <v>434</v>
      </c>
      <c r="E16" s="17" t="s">
        <v>7557</v>
      </c>
      <c r="F16" s="17" t="s">
        <v>23</v>
      </c>
      <c r="G16" s="17"/>
      <c r="H16" s="17"/>
      <c r="I16" s="17" t="s">
        <v>18</v>
      </c>
      <c r="J16" s="17"/>
      <c r="K16" s="17"/>
      <c r="L16" s="17"/>
      <c r="M16" s="17"/>
      <c r="N16" s="17"/>
      <c r="O16" s="17"/>
      <c r="P16" s="17"/>
      <c r="Q16" s="17"/>
    </row>
    <row r="17" spans="1:17">
      <c r="A17" s="17" t="s">
        <v>11484</v>
      </c>
      <c r="B17" s="17" t="s">
        <v>11460</v>
      </c>
      <c r="C17" s="17" t="s">
        <v>6310</v>
      </c>
      <c r="D17" s="17" t="s">
        <v>32</v>
      </c>
      <c r="E17" s="17" t="s">
        <v>10481</v>
      </c>
      <c r="F17" s="17" t="s">
        <v>23</v>
      </c>
      <c r="G17" s="17"/>
      <c r="H17" s="17" t="s">
        <v>11485</v>
      </c>
      <c r="I17" s="17" t="s">
        <v>18</v>
      </c>
      <c r="J17" s="17"/>
      <c r="K17" s="17"/>
      <c r="L17" s="17"/>
      <c r="M17" s="17"/>
      <c r="N17" s="17"/>
      <c r="O17" s="17"/>
      <c r="P17" s="17"/>
      <c r="Q17" s="17"/>
    </row>
    <row r="18" spans="1:17">
      <c r="A18" s="17" t="s">
        <v>11486</v>
      </c>
      <c r="B18" s="17" t="s">
        <v>11460</v>
      </c>
      <c r="C18" s="17" t="s">
        <v>6312</v>
      </c>
      <c r="D18" s="17" t="s">
        <v>87</v>
      </c>
      <c r="E18" s="17"/>
      <c r="F18" s="17"/>
      <c r="G18" s="17" t="s">
        <v>6294</v>
      </c>
      <c r="H18" s="17" t="s">
        <v>11487</v>
      </c>
      <c r="I18" s="17" t="s">
        <v>18</v>
      </c>
      <c r="J18" s="17"/>
      <c r="K18" s="17"/>
      <c r="L18" s="17"/>
      <c r="M18" s="17"/>
      <c r="N18" s="17"/>
      <c r="O18" s="17"/>
      <c r="P18" s="17"/>
      <c r="Q18" s="17"/>
    </row>
    <row r="19" spans="1:17">
      <c r="A19" s="17" t="s">
        <v>11488</v>
      </c>
      <c r="B19" s="17" t="s">
        <v>11460</v>
      </c>
      <c r="C19" s="17" t="s">
        <v>2346</v>
      </c>
      <c r="D19" s="17" t="s">
        <v>87</v>
      </c>
      <c r="E19" s="17"/>
      <c r="F19" s="17"/>
      <c r="G19" s="17" t="s">
        <v>7138</v>
      </c>
      <c r="H19" s="17" t="s">
        <v>7139</v>
      </c>
      <c r="I19" s="17" t="s">
        <v>18</v>
      </c>
      <c r="J19" s="17"/>
      <c r="K19" s="17"/>
      <c r="L19" s="17"/>
      <c r="M19" s="17"/>
      <c r="N19" s="17"/>
      <c r="O19" s="17"/>
      <c r="P19" s="17"/>
      <c r="Q19" s="17"/>
    </row>
    <row r="20" spans="1:17">
      <c r="A20" s="17" t="s">
        <v>11489</v>
      </c>
      <c r="B20" s="17" t="s">
        <v>52</v>
      </c>
      <c r="C20" s="17" t="s">
        <v>52</v>
      </c>
      <c r="D20" s="17" t="s">
        <v>87</v>
      </c>
      <c r="E20" s="17"/>
      <c r="F20" s="17"/>
      <c r="G20" s="17" t="s">
        <v>2457</v>
      </c>
      <c r="H20" s="17" t="s">
        <v>2348</v>
      </c>
      <c r="I20" s="17" t="s">
        <v>18</v>
      </c>
      <c r="J20" s="17"/>
      <c r="K20" s="17"/>
      <c r="L20" s="17"/>
      <c r="M20" s="17"/>
      <c r="N20" s="17"/>
      <c r="O20" s="17"/>
      <c r="P20" s="17"/>
      <c r="Q20" s="17"/>
    </row>
    <row r="21" spans="1:17">
      <c r="A21" s="17" t="s">
        <v>11490</v>
      </c>
      <c r="B21" s="17" t="s">
        <v>4876</v>
      </c>
      <c r="C21" s="17" t="s">
        <v>2776</v>
      </c>
      <c r="D21" s="17" t="s">
        <v>87</v>
      </c>
      <c r="E21" s="17"/>
      <c r="F21" s="17"/>
      <c r="G21" s="17" t="s">
        <v>4877</v>
      </c>
      <c r="H21" s="17" t="s">
        <v>4878</v>
      </c>
      <c r="I21" s="17" t="s">
        <v>18</v>
      </c>
      <c r="J21" s="17"/>
      <c r="K21" s="17"/>
      <c r="L21" s="17"/>
      <c r="M21" s="17"/>
      <c r="N21" s="17"/>
      <c r="O21" s="17"/>
      <c r="P21" s="17"/>
      <c r="Q21" s="17"/>
    </row>
    <row r="22" spans="1:17">
      <c r="A22" s="17" t="s">
        <v>11491</v>
      </c>
      <c r="B22" s="17" t="s">
        <v>4879</v>
      </c>
      <c r="C22" s="17" t="s">
        <v>4880</v>
      </c>
      <c r="D22" s="17" t="s">
        <v>87</v>
      </c>
      <c r="E22" s="17"/>
      <c r="F22" s="17"/>
      <c r="G22" s="17" t="s">
        <v>4881</v>
      </c>
      <c r="H22" s="17" t="s">
        <v>4882</v>
      </c>
      <c r="I22" s="17" t="s">
        <v>18</v>
      </c>
      <c r="J22" s="17"/>
      <c r="K22" s="17"/>
      <c r="L22" s="17"/>
      <c r="M22" s="17"/>
      <c r="N22" s="17"/>
      <c r="O22" s="17"/>
      <c r="P22" s="17"/>
      <c r="Q22" s="17"/>
    </row>
    <row r="23" spans="1:17">
      <c r="A23" s="17" t="s">
        <v>11492</v>
      </c>
      <c r="B23" s="17" t="s">
        <v>3415</v>
      </c>
      <c r="C23" s="17" t="s">
        <v>3048</v>
      </c>
      <c r="D23" s="17" t="s">
        <v>66</v>
      </c>
      <c r="E23" s="17" t="s">
        <v>121</v>
      </c>
      <c r="F23" s="17" t="s">
        <v>23</v>
      </c>
      <c r="G23" s="17"/>
      <c r="H23" s="17"/>
      <c r="I23" s="17" t="s">
        <v>18</v>
      </c>
      <c r="J23" s="17"/>
      <c r="K23" s="17"/>
      <c r="L23" s="17"/>
      <c r="M23" s="17"/>
      <c r="N23" s="17"/>
      <c r="O23" s="17"/>
      <c r="P23" s="17"/>
      <c r="Q23" s="17"/>
    </row>
    <row r="24" spans="1:17">
      <c r="A24" s="17" t="s">
        <v>11493</v>
      </c>
      <c r="B24" s="17" t="s">
        <v>3415</v>
      </c>
      <c r="C24" s="17" t="s">
        <v>55</v>
      </c>
      <c r="D24" s="17" t="s">
        <v>25</v>
      </c>
      <c r="E24" s="17" t="s">
        <v>121</v>
      </c>
      <c r="F24" s="17" t="s">
        <v>23</v>
      </c>
      <c r="G24" s="17" t="s">
        <v>56</v>
      </c>
      <c r="H24" s="17"/>
      <c r="I24" s="17" t="s">
        <v>18</v>
      </c>
      <c r="J24" s="17"/>
      <c r="K24" s="17"/>
      <c r="L24" s="17"/>
      <c r="M24" s="17"/>
      <c r="N24" s="17"/>
      <c r="O24" s="17"/>
      <c r="P24" s="17"/>
      <c r="Q24" s="17"/>
    </row>
    <row r="25" spans="1:17">
      <c r="A25" s="17" t="s">
        <v>11494</v>
      </c>
      <c r="B25" s="17" t="s">
        <v>3415</v>
      </c>
      <c r="C25" s="17" t="s">
        <v>57</v>
      </c>
      <c r="D25" s="17" t="s">
        <v>25</v>
      </c>
      <c r="E25" s="17" t="s">
        <v>122</v>
      </c>
      <c r="F25" s="17" t="s">
        <v>23</v>
      </c>
      <c r="G25" s="17" t="s">
        <v>58</v>
      </c>
      <c r="H25" s="17"/>
      <c r="I25" s="17" t="s">
        <v>18</v>
      </c>
      <c r="J25" s="17"/>
      <c r="K25" s="17"/>
      <c r="L25" s="17"/>
      <c r="M25" s="17"/>
      <c r="N25" s="17"/>
      <c r="O25" s="17"/>
      <c r="P25" s="17"/>
      <c r="Q25" s="17"/>
    </row>
    <row r="26" spans="1:17">
      <c r="A26" s="17" t="s">
        <v>11495</v>
      </c>
      <c r="B26" s="17" t="s">
        <v>3415</v>
      </c>
      <c r="C26" s="17" t="s">
        <v>3417</v>
      </c>
      <c r="D26" s="17" t="s">
        <v>120</v>
      </c>
      <c r="E26" s="17" t="s">
        <v>3484</v>
      </c>
      <c r="F26" s="17" t="s">
        <v>23</v>
      </c>
      <c r="G26" s="17"/>
      <c r="H26" s="17"/>
      <c r="I26" s="17" t="s">
        <v>18</v>
      </c>
      <c r="J26" s="17"/>
      <c r="K26" s="17"/>
      <c r="L26" s="17"/>
      <c r="M26" s="17"/>
      <c r="N26" s="17"/>
      <c r="O26" s="17"/>
      <c r="P26" s="17"/>
      <c r="Q26" s="17"/>
    </row>
    <row r="27" spans="1:17">
      <c r="A27" s="17" t="s">
        <v>11496</v>
      </c>
      <c r="B27" s="17" t="s">
        <v>3415</v>
      </c>
      <c r="C27" s="17" t="s">
        <v>3356</v>
      </c>
      <c r="D27" s="17" t="s">
        <v>25</v>
      </c>
      <c r="E27" s="17" t="s">
        <v>3484</v>
      </c>
      <c r="F27" s="17" t="s">
        <v>23</v>
      </c>
      <c r="G27" s="17" t="s">
        <v>4817</v>
      </c>
      <c r="H27" s="17"/>
      <c r="I27" s="17" t="s">
        <v>18</v>
      </c>
      <c r="J27" s="17"/>
      <c r="K27" s="17"/>
      <c r="L27" s="17"/>
      <c r="M27" s="17"/>
      <c r="N27" s="17"/>
      <c r="O27" s="17"/>
      <c r="P27" s="17"/>
      <c r="Q27" s="17"/>
    </row>
    <row r="28" spans="1:17">
      <c r="A28" s="17" t="s">
        <v>11497</v>
      </c>
      <c r="B28" s="17" t="s">
        <v>3415</v>
      </c>
      <c r="C28" s="17" t="s">
        <v>27</v>
      </c>
      <c r="D28" s="17" t="s">
        <v>28</v>
      </c>
      <c r="E28" s="17"/>
      <c r="F28" s="17"/>
      <c r="G28" s="17">
        <v>5</v>
      </c>
      <c r="H28" s="17"/>
      <c r="I28" s="17" t="s">
        <v>18</v>
      </c>
      <c r="J28" s="17"/>
      <c r="K28" s="17"/>
      <c r="L28" s="17"/>
      <c r="M28" s="17"/>
      <c r="N28" s="17"/>
      <c r="O28" s="17"/>
      <c r="P28" s="17"/>
      <c r="Q28" s="17"/>
    </row>
    <row r="29" spans="1:17">
      <c r="A29" s="17" t="s">
        <v>11498</v>
      </c>
      <c r="B29" s="17" t="s">
        <v>3415</v>
      </c>
      <c r="C29" s="17" t="s">
        <v>133</v>
      </c>
      <c r="D29" s="17" t="s">
        <v>124</v>
      </c>
      <c r="E29" s="17"/>
      <c r="F29" s="17"/>
      <c r="G29" s="17" t="s">
        <v>126</v>
      </c>
      <c r="H29" s="17"/>
      <c r="I29" s="17" t="s">
        <v>18</v>
      </c>
      <c r="J29" s="17"/>
      <c r="K29" s="17"/>
      <c r="L29" s="17"/>
      <c r="M29" s="17"/>
      <c r="N29" s="17"/>
      <c r="O29" s="17"/>
      <c r="P29" s="17"/>
      <c r="Q29" s="17"/>
    </row>
    <row r="30" spans="1:17">
      <c r="A30" s="17" t="s">
        <v>11499</v>
      </c>
      <c r="B30" s="17" t="s">
        <v>3415</v>
      </c>
      <c r="C30" s="17" t="s">
        <v>4883</v>
      </c>
      <c r="D30" s="17" t="s">
        <v>25</v>
      </c>
      <c r="E30" s="17" t="s">
        <v>3485</v>
      </c>
      <c r="F30" s="17" t="s">
        <v>23</v>
      </c>
      <c r="G30" s="17">
        <v>4500</v>
      </c>
      <c r="H30" s="17"/>
      <c r="I30" s="17" t="s">
        <v>18</v>
      </c>
      <c r="J30" s="17"/>
      <c r="K30" s="17"/>
      <c r="L30" s="17"/>
      <c r="M30" s="17"/>
      <c r="N30" s="17"/>
      <c r="O30" s="17"/>
      <c r="P30" s="17"/>
      <c r="Q30" s="17"/>
    </row>
    <row r="31" spans="1:17">
      <c r="A31" s="17" t="s">
        <v>11500</v>
      </c>
      <c r="B31" s="17" t="s">
        <v>3415</v>
      </c>
      <c r="C31" s="17" t="s">
        <v>3426</v>
      </c>
      <c r="D31" s="17" t="s">
        <v>25</v>
      </c>
      <c r="E31" s="17" t="s">
        <v>3486</v>
      </c>
      <c r="F31" s="17" t="s">
        <v>23</v>
      </c>
      <c r="G31" s="17">
        <v>414987654</v>
      </c>
      <c r="H31" s="17"/>
      <c r="I31" s="17" t="s">
        <v>18</v>
      </c>
      <c r="J31" s="17"/>
      <c r="K31" s="17"/>
      <c r="L31" s="17"/>
      <c r="M31" s="17"/>
      <c r="N31" s="17"/>
      <c r="O31" s="17"/>
      <c r="P31" s="17"/>
      <c r="Q31" s="17"/>
    </row>
    <row r="32" spans="1:17">
      <c r="A32" s="17" t="s">
        <v>11501</v>
      </c>
      <c r="B32" s="17" t="s">
        <v>3415</v>
      </c>
      <c r="C32" s="17" t="s">
        <v>3429</v>
      </c>
      <c r="D32" s="17" t="s">
        <v>25</v>
      </c>
      <c r="E32" s="17" t="s">
        <v>3487</v>
      </c>
      <c r="F32" s="17" t="s">
        <v>23</v>
      </c>
      <c r="G32" s="17" t="s">
        <v>1913</v>
      </c>
      <c r="H32" s="17"/>
      <c r="I32" s="17" t="s">
        <v>18</v>
      </c>
      <c r="J32" s="17"/>
      <c r="K32" s="17"/>
      <c r="L32" s="17"/>
      <c r="M32" s="17"/>
      <c r="N32" s="17"/>
      <c r="O32" s="17"/>
      <c r="P32" s="17"/>
      <c r="Q32" s="17"/>
    </row>
    <row r="33" spans="1:17">
      <c r="A33" s="17" t="s">
        <v>11502</v>
      </c>
      <c r="B33" s="17" t="s">
        <v>2352</v>
      </c>
      <c r="C33" s="17" t="s">
        <v>2352</v>
      </c>
      <c r="D33" s="17" t="s">
        <v>87</v>
      </c>
      <c r="E33" s="17"/>
      <c r="F33" s="17"/>
      <c r="G33" s="17" t="s">
        <v>2460</v>
      </c>
      <c r="H33" s="17" t="s">
        <v>2353</v>
      </c>
      <c r="I33" s="17" t="s">
        <v>18</v>
      </c>
      <c r="J33" s="17"/>
      <c r="K33" s="17"/>
      <c r="L33" s="17"/>
      <c r="M33" s="17"/>
      <c r="N33" s="17"/>
      <c r="O33" s="17"/>
      <c r="P33" s="17"/>
      <c r="Q33" s="17"/>
    </row>
    <row r="34" spans="1:17">
      <c r="A34" s="17" t="s">
        <v>11503</v>
      </c>
      <c r="B34" s="17" t="s">
        <v>2487</v>
      </c>
      <c r="C34" s="17" t="s">
        <v>9519</v>
      </c>
      <c r="D34" s="17" t="s">
        <v>87</v>
      </c>
      <c r="E34" s="17"/>
      <c r="F34" s="17"/>
      <c r="G34" s="17" t="s">
        <v>9520</v>
      </c>
      <c r="H34" s="17" t="s">
        <v>9521</v>
      </c>
      <c r="I34" s="17" t="s">
        <v>18</v>
      </c>
      <c r="J34" s="17"/>
      <c r="K34" s="17"/>
      <c r="L34" s="17"/>
      <c r="M34" s="17"/>
      <c r="N34" s="17"/>
      <c r="O34" s="17"/>
      <c r="P34" s="17"/>
      <c r="Q34" s="17"/>
    </row>
    <row r="35" spans="1:17">
      <c r="A35" s="17" t="s">
        <v>11504</v>
      </c>
      <c r="B35" s="17" t="s">
        <v>2488</v>
      </c>
      <c r="C35" s="17" t="s">
        <v>2488</v>
      </c>
      <c r="D35" s="17" t="s">
        <v>87</v>
      </c>
      <c r="E35" s="17"/>
      <c r="F35" s="17"/>
      <c r="G35" s="17" t="s">
        <v>7670</v>
      </c>
      <c r="H35" s="17" t="s">
        <v>8231</v>
      </c>
      <c r="I35" s="17" t="s">
        <v>18</v>
      </c>
      <c r="J35" s="17"/>
      <c r="K35" s="17"/>
      <c r="L35" s="17"/>
      <c r="M35" s="17"/>
      <c r="N35" s="17"/>
      <c r="O35" s="17"/>
      <c r="P35" s="17"/>
      <c r="Q35" s="17"/>
    </row>
    <row r="36" spans="1:17">
      <c r="A36" s="17" t="s">
        <v>11505</v>
      </c>
      <c r="B36" s="17" t="s">
        <v>2488</v>
      </c>
      <c r="C36" s="17" t="s">
        <v>491</v>
      </c>
      <c r="D36" s="17" t="s">
        <v>28</v>
      </c>
      <c r="E36" s="17"/>
      <c r="F36" s="17"/>
      <c r="G36" s="17">
        <v>10</v>
      </c>
      <c r="H36" s="17"/>
      <c r="I36" s="17" t="s">
        <v>18</v>
      </c>
      <c r="J36" s="17"/>
      <c r="K36" s="17"/>
      <c r="L36" s="17"/>
      <c r="M36" s="17"/>
      <c r="N36" s="17"/>
      <c r="O36" s="17"/>
      <c r="P36" s="17"/>
      <c r="Q36" s="17"/>
    </row>
    <row r="37" spans="1:17">
      <c r="A37" s="17" t="s">
        <v>11506</v>
      </c>
      <c r="B37" s="17" t="s">
        <v>7682</v>
      </c>
      <c r="C37" s="17" t="s">
        <v>7672</v>
      </c>
      <c r="D37" s="17" t="s">
        <v>87</v>
      </c>
      <c r="E37" s="17"/>
      <c r="F37" s="17"/>
      <c r="G37" s="17" t="s">
        <v>2460</v>
      </c>
      <c r="H37" s="17" t="s">
        <v>8232</v>
      </c>
      <c r="I37" s="17" t="s">
        <v>18</v>
      </c>
      <c r="J37" s="17"/>
      <c r="K37" s="17"/>
      <c r="L37" s="17"/>
      <c r="M37" s="17"/>
      <c r="N37" s="17"/>
      <c r="O37" s="17"/>
      <c r="P37" s="17"/>
      <c r="Q37" s="17"/>
    </row>
    <row r="38" spans="1:17">
      <c r="A38" s="17" t="s">
        <v>11507</v>
      </c>
      <c r="B38" s="17" t="s">
        <v>4884</v>
      </c>
      <c r="C38" s="17" t="s">
        <v>4885</v>
      </c>
      <c r="D38" s="17" t="s">
        <v>87</v>
      </c>
      <c r="E38" s="17"/>
      <c r="F38" s="17"/>
      <c r="G38" s="17" t="s">
        <v>4886</v>
      </c>
      <c r="H38" s="17" t="s">
        <v>4887</v>
      </c>
      <c r="I38" s="17" t="s">
        <v>18</v>
      </c>
      <c r="J38" s="17"/>
      <c r="K38" s="17"/>
      <c r="L38" s="17"/>
      <c r="M38" s="17"/>
      <c r="N38" s="17"/>
      <c r="O38" s="17"/>
      <c r="P38" s="17"/>
      <c r="Q38" s="17"/>
    </row>
    <row r="39" spans="1:17">
      <c r="A39" s="17" t="s">
        <v>11508</v>
      </c>
      <c r="B39" s="17" t="s">
        <v>4888</v>
      </c>
      <c r="C39" s="17" t="s">
        <v>4889</v>
      </c>
      <c r="D39" s="17" t="s">
        <v>87</v>
      </c>
      <c r="E39" s="17"/>
      <c r="F39" s="17"/>
      <c r="G39" s="17" t="s">
        <v>4890</v>
      </c>
      <c r="H39" s="17" t="s">
        <v>4891</v>
      </c>
      <c r="I39" s="17" t="s">
        <v>18</v>
      </c>
      <c r="J39" s="17"/>
      <c r="K39" s="17"/>
      <c r="L39" s="17"/>
      <c r="M39" s="17"/>
      <c r="N39" s="17"/>
      <c r="O39" s="17"/>
      <c r="P39" s="17"/>
      <c r="Q39" s="17"/>
    </row>
    <row r="40" spans="1:17">
      <c r="A40" s="17" t="s">
        <v>11509</v>
      </c>
      <c r="B40" s="17" t="s">
        <v>2582</v>
      </c>
      <c r="C40" s="17" t="s">
        <v>3435</v>
      </c>
      <c r="D40" s="17" t="s">
        <v>35</v>
      </c>
      <c r="E40" s="17" t="s">
        <v>7829</v>
      </c>
      <c r="F40" s="17" t="s">
        <v>23</v>
      </c>
      <c r="G40" s="17"/>
      <c r="H40" s="17"/>
      <c r="I40" s="17" t="s">
        <v>18</v>
      </c>
      <c r="J40" s="17"/>
      <c r="K40" s="17"/>
      <c r="L40" s="17"/>
      <c r="M40" s="17"/>
      <c r="N40" s="17"/>
      <c r="O40" s="17"/>
      <c r="P40" s="17"/>
      <c r="Q40" s="17"/>
    </row>
    <row r="41" spans="1:17">
      <c r="A41" s="17" t="s">
        <v>11510</v>
      </c>
      <c r="B41" s="17" t="s">
        <v>2582</v>
      </c>
      <c r="C41" s="17" t="s">
        <v>3437</v>
      </c>
      <c r="D41" s="17" t="s">
        <v>25</v>
      </c>
      <c r="E41" s="17" t="s">
        <v>2983</v>
      </c>
      <c r="F41" s="17" t="s">
        <v>23</v>
      </c>
      <c r="G41" s="17" t="s">
        <v>3021</v>
      </c>
      <c r="H41" s="17"/>
      <c r="I41" s="17" t="s">
        <v>18</v>
      </c>
      <c r="J41" s="17"/>
      <c r="K41" s="17"/>
      <c r="L41" s="17"/>
      <c r="M41" s="17"/>
      <c r="N41" s="17"/>
      <c r="O41" s="17"/>
      <c r="P41" s="17"/>
      <c r="Q41" s="17"/>
    </row>
    <row r="42" spans="1:17">
      <c r="A42" s="17" t="s">
        <v>11511</v>
      </c>
      <c r="B42" s="17" t="s">
        <v>2582</v>
      </c>
      <c r="C42" s="17" t="s">
        <v>27</v>
      </c>
      <c r="D42" s="17" t="s">
        <v>28</v>
      </c>
      <c r="E42" s="17"/>
      <c r="F42" s="17"/>
      <c r="G42" s="17">
        <v>5</v>
      </c>
      <c r="H42" s="17"/>
      <c r="I42" s="17" t="s">
        <v>18</v>
      </c>
      <c r="J42" s="17"/>
      <c r="K42" s="17"/>
      <c r="L42" s="17"/>
      <c r="M42" s="17"/>
      <c r="N42" s="17"/>
      <c r="O42" s="17"/>
      <c r="P42" s="17"/>
      <c r="Q42" s="17"/>
    </row>
    <row r="43" spans="1:17">
      <c r="A43" s="17" t="s">
        <v>11512</v>
      </c>
      <c r="B43" s="17" t="s">
        <v>2582</v>
      </c>
      <c r="C43" s="17" t="s">
        <v>133</v>
      </c>
      <c r="D43" s="17" t="s">
        <v>124</v>
      </c>
      <c r="E43" s="17"/>
      <c r="F43" s="17"/>
      <c r="G43" s="17" t="s">
        <v>126</v>
      </c>
      <c r="H43" s="17"/>
      <c r="I43" s="17" t="s">
        <v>18</v>
      </c>
      <c r="J43" s="17"/>
      <c r="K43" s="17"/>
      <c r="L43" s="17"/>
      <c r="M43" s="17"/>
      <c r="N43" s="17"/>
      <c r="O43" s="17"/>
      <c r="P43" s="17"/>
      <c r="Q43" s="17"/>
    </row>
    <row r="44" spans="1:17">
      <c r="A44" s="17" t="s">
        <v>11513</v>
      </c>
      <c r="B44" s="17" t="s">
        <v>2582</v>
      </c>
      <c r="C44" s="17" t="s">
        <v>3439</v>
      </c>
      <c r="D44" s="17" t="s">
        <v>25</v>
      </c>
      <c r="E44" s="17" t="s">
        <v>3488</v>
      </c>
      <c r="F44" s="17" t="s">
        <v>23</v>
      </c>
      <c r="G44" s="17" t="s">
        <v>312</v>
      </c>
      <c r="H44" s="17"/>
      <c r="I44" s="17" t="s">
        <v>18</v>
      </c>
      <c r="J44" s="17"/>
      <c r="K44" s="17"/>
      <c r="L44" s="17"/>
      <c r="M44" s="17"/>
      <c r="N44" s="17"/>
      <c r="O44" s="17"/>
      <c r="P44" s="17"/>
      <c r="Q44" s="17"/>
    </row>
    <row r="45" spans="1:17">
      <c r="A45" s="17" t="s">
        <v>11514</v>
      </c>
      <c r="B45" s="17" t="s">
        <v>2582</v>
      </c>
      <c r="C45" s="17" t="s">
        <v>27</v>
      </c>
      <c r="D45" s="17" t="s">
        <v>28</v>
      </c>
      <c r="E45" s="17"/>
      <c r="F45" s="17"/>
      <c r="G45" s="17">
        <v>5</v>
      </c>
      <c r="H45" s="17"/>
      <c r="I45" s="17" t="s">
        <v>18</v>
      </c>
      <c r="J45" s="17"/>
      <c r="K45" s="17"/>
      <c r="L45" s="17"/>
      <c r="M45" s="17"/>
      <c r="N45" s="17"/>
      <c r="O45" s="17"/>
      <c r="P45" s="17"/>
      <c r="Q45" s="17"/>
    </row>
    <row r="46" spans="1:17">
      <c r="A46" s="17" t="s">
        <v>11515</v>
      </c>
      <c r="B46" s="17" t="s">
        <v>2582</v>
      </c>
      <c r="C46" s="17" t="s">
        <v>133</v>
      </c>
      <c r="D46" s="17" t="s">
        <v>124</v>
      </c>
      <c r="E46" s="17"/>
      <c r="F46" s="17"/>
      <c r="G46" s="17" t="s">
        <v>126</v>
      </c>
      <c r="H46" s="17"/>
      <c r="I46" s="17" t="s">
        <v>18</v>
      </c>
      <c r="J46" s="17"/>
      <c r="K46" s="17"/>
      <c r="L46" s="17"/>
      <c r="M46" s="17"/>
      <c r="N46" s="17"/>
      <c r="O46" s="17"/>
      <c r="P46" s="17"/>
      <c r="Q46" s="17"/>
    </row>
    <row r="47" spans="1:17">
      <c r="A47" s="17" t="s">
        <v>11516</v>
      </c>
      <c r="B47" s="17" t="s">
        <v>2582</v>
      </c>
      <c r="C47" s="17" t="s">
        <v>3356</v>
      </c>
      <c r="D47" s="17" t="s">
        <v>25</v>
      </c>
      <c r="E47" s="17" t="s">
        <v>3489</v>
      </c>
      <c r="F47" s="17" t="s">
        <v>23</v>
      </c>
      <c r="G47" s="17" t="s">
        <v>4817</v>
      </c>
      <c r="H47" s="17"/>
      <c r="I47" s="17" t="s">
        <v>18</v>
      </c>
      <c r="J47" s="17"/>
      <c r="K47" s="17"/>
      <c r="L47" s="17"/>
      <c r="M47" s="17"/>
      <c r="N47" s="17"/>
      <c r="O47" s="17"/>
      <c r="P47" s="17"/>
      <c r="Q47" s="17"/>
    </row>
    <row r="48" spans="1:17">
      <c r="A48" s="17" t="s">
        <v>11517</v>
      </c>
      <c r="B48" s="17" t="s">
        <v>2582</v>
      </c>
      <c r="C48" s="17" t="s">
        <v>27</v>
      </c>
      <c r="D48" s="17" t="s">
        <v>28</v>
      </c>
      <c r="E48" s="17"/>
      <c r="F48" s="17"/>
      <c r="G48" s="17">
        <v>5</v>
      </c>
      <c r="H48" s="17"/>
      <c r="I48" s="17" t="s">
        <v>18</v>
      </c>
      <c r="J48" s="17"/>
      <c r="K48" s="17"/>
      <c r="L48" s="17"/>
      <c r="M48" s="17"/>
      <c r="N48" s="17"/>
      <c r="O48" s="17"/>
      <c r="P48" s="17"/>
      <c r="Q48" s="17"/>
    </row>
    <row r="49" spans="1:17">
      <c r="A49" s="17" t="s">
        <v>11518</v>
      </c>
      <c r="B49" s="17" t="s">
        <v>2582</v>
      </c>
      <c r="C49" s="17" t="s">
        <v>133</v>
      </c>
      <c r="D49" s="17" t="s">
        <v>124</v>
      </c>
      <c r="E49" s="17"/>
      <c r="F49" s="17"/>
      <c r="G49" s="17" t="s">
        <v>126</v>
      </c>
      <c r="H49" s="17"/>
      <c r="I49" s="17" t="s">
        <v>18</v>
      </c>
      <c r="J49" s="17"/>
      <c r="K49" s="17"/>
      <c r="L49" s="17"/>
      <c r="M49" s="17"/>
      <c r="N49" s="17"/>
      <c r="O49" s="17"/>
      <c r="P49" s="17"/>
      <c r="Q49" s="17"/>
    </row>
    <row r="50" spans="1:17">
      <c r="A50" s="17" t="s">
        <v>11519</v>
      </c>
      <c r="B50" s="17" t="s">
        <v>2587</v>
      </c>
      <c r="C50" s="17" t="s">
        <v>2587</v>
      </c>
      <c r="D50" s="17" t="s">
        <v>87</v>
      </c>
      <c r="E50" s="17"/>
      <c r="F50" s="17"/>
      <c r="G50" s="17" t="s">
        <v>2460</v>
      </c>
      <c r="H50" s="17" t="s">
        <v>2353</v>
      </c>
      <c r="I50" s="17" t="s">
        <v>18</v>
      </c>
      <c r="J50" s="17"/>
      <c r="K50" s="17"/>
      <c r="L50" s="17"/>
      <c r="M50" s="17"/>
      <c r="N50" s="17"/>
      <c r="O50" s="17"/>
      <c r="P50" s="17"/>
      <c r="Q50" s="17"/>
    </row>
    <row r="51" spans="1:17">
      <c r="A51" s="17" t="s">
        <v>11520</v>
      </c>
      <c r="B51" s="17" t="s">
        <v>5109</v>
      </c>
      <c r="C51" s="17" t="s">
        <v>2587</v>
      </c>
      <c r="D51" s="17" t="s">
        <v>87</v>
      </c>
      <c r="E51" s="17"/>
      <c r="F51" s="17"/>
      <c r="G51" s="17" t="s">
        <v>2460</v>
      </c>
      <c r="H51" s="17" t="s">
        <v>2353</v>
      </c>
      <c r="I51" s="17" t="s">
        <v>18</v>
      </c>
      <c r="J51" s="17"/>
      <c r="K51" s="17"/>
      <c r="L51" s="17"/>
      <c r="M51" s="17"/>
      <c r="N51" s="17"/>
      <c r="O51" s="17"/>
      <c r="P51" s="17"/>
      <c r="Q51" s="17"/>
    </row>
    <row r="52" spans="1:17">
      <c r="A52" s="17" t="s">
        <v>11521</v>
      </c>
      <c r="B52" s="17" t="s">
        <v>2490</v>
      </c>
      <c r="C52" s="17" t="s">
        <v>2490</v>
      </c>
      <c r="D52" s="17" t="s">
        <v>87</v>
      </c>
      <c r="E52" s="17"/>
      <c r="F52" s="17"/>
      <c r="G52" s="17" t="s">
        <v>2460</v>
      </c>
      <c r="H52" s="17" t="s">
        <v>2353</v>
      </c>
      <c r="I52" s="17" t="s">
        <v>18</v>
      </c>
      <c r="J52" s="17"/>
      <c r="K52" s="17"/>
      <c r="L52" s="17"/>
      <c r="M52" s="17"/>
      <c r="N52" s="17"/>
      <c r="O52" s="17"/>
      <c r="P52" s="17"/>
      <c r="Q52" s="17"/>
    </row>
    <row r="53" spans="1:17">
      <c r="A53" s="17" t="s">
        <v>11522</v>
      </c>
      <c r="B53" s="17" t="s">
        <v>2590</v>
      </c>
      <c r="C53" s="17" t="s">
        <v>2590</v>
      </c>
      <c r="D53" s="17" t="s">
        <v>87</v>
      </c>
      <c r="E53" s="17"/>
      <c r="F53" s="17"/>
      <c r="G53" s="17" t="s">
        <v>2591</v>
      </c>
      <c r="H53" s="17" t="s">
        <v>2592</v>
      </c>
      <c r="I53" s="17" t="s">
        <v>18</v>
      </c>
      <c r="J53" s="17"/>
      <c r="K53" s="17"/>
      <c r="L53" s="17"/>
      <c r="M53" s="17"/>
      <c r="N53" s="17"/>
      <c r="O53" s="17"/>
      <c r="P53" s="17"/>
      <c r="Q53" s="17"/>
    </row>
    <row r="54" spans="1:17">
      <c r="A54" s="17" t="s">
        <v>11523</v>
      </c>
      <c r="B54" s="17" t="s">
        <v>2491</v>
      </c>
      <c r="C54" s="17" t="s">
        <v>2491</v>
      </c>
      <c r="D54" s="17" t="s">
        <v>87</v>
      </c>
      <c r="E54" s="17"/>
      <c r="F54" s="17"/>
      <c r="G54" s="17" t="s">
        <v>7670</v>
      </c>
      <c r="H54" s="17" t="s">
        <v>8233</v>
      </c>
      <c r="I54" s="17" t="s">
        <v>18</v>
      </c>
      <c r="J54" s="17"/>
      <c r="K54" s="17"/>
      <c r="L54" s="17"/>
      <c r="M54" s="17"/>
      <c r="N54" s="17"/>
      <c r="O54" s="17"/>
      <c r="P54" s="17"/>
      <c r="Q54" s="17"/>
    </row>
    <row r="55" spans="1:17">
      <c r="A55" s="17" t="s">
        <v>11524</v>
      </c>
      <c r="B55" s="17" t="s">
        <v>7683</v>
      </c>
      <c r="C55" s="17" t="s">
        <v>7673</v>
      </c>
      <c r="D55" s="17" t="s">
        <v>87</v>
      </c>
      <c r="E55" s="17"/>
      <c r="F55" s="17"/>
      <c r="G55" s="17" t="s">
        <v>2460</v>
      </c>
      <c r="H55" s="17" t="s">
        <v>8232</v>
      </c>
      <c r="I55" s="17" t="s">
        <v>18</v>
      </c>
      <c r="J55" s="17"/>
      <c r="K55" s="17"/>
      <c r="L55" s="17"/>
      <c r="M55" s="17"/>
      <c r="N55" s="17"/>
      <c r="O55" s="17"/>
      <c r="P55" s="17"/>
      <c r="Q55" s="17"/>
    </row>
    <row r="56" spans="1:17">
      <c r="A56" s="17" t="s">
        <v>11525</v>
      </c>
      <c r="B56" s="17" t="s">
        <v>4892</v>
      </c>
      <c r="C56" s="17" t="s">
        <v>4893</v>
      </c>
      <c r="D56" s="17" t="s">
        <v>87</v>
      </c>
      <c r="E56" s="17"/>
      <c r="F56" s="17"/>
      <c r="G56" s="17" t="s">
        <v>4894</v>
      </c>
      <c r="H56" s="17" t="s">
        <v>4895</v>
      </c>
      <c r="I56" s="17" t="s">
        <v>18</v>
      </c>
      <c r="J56" s="17"/>
      <c r="K56" s="17"/>
      <c r="L56" s="17"/>
      <c r="M56" s="17"/>
      <c r="N56" s="17"/>
      <c r="O56" s="17"/>
      <c r="P56" s="17"/>
      <c r="Q56" s="17"/>
    </row>
    <row r="57" spans="1:17">
      <c r="A57" s="17" t="s">
        <v>11526</v>
      </c>
      <c r="B57" s="17" t="s">
        <v>2595</v>
      </c>
      <c r="C57" s="17" t="s">
        <v>3448</v>
      </c>
      <c r="D57" s="17" t="s">
        <v>35</v>
      </c>
      <c r="E57" s="17" t="s">
        <v>7829</v>
      </c>
      <c r="F57" s="17" t="s">
        <v>23</v>
      </c>
      <c r="G57" s="17"/>
      <c r="H57" s="17"/>
      <c r="I57" s="17" t="s">
        <v>18</v>
      </c>
      <c r="J57" s="17"/>
      <c r="K57" s="17"/>
      <c r="L57" s="17"/>
      <c r="M57" s="17"/>
      <c r="N57" s="17"/>
      <c r="O57" s="17"/>
      <c r="P57" s="17"/>
      <c r="Q57" s="17"/>
    </row>
    <row r="58" spans="1:17">
      <c r="A58" s="17" t="s">
        <v>11527</v>
      </c>
      <c r="B58" s="17" t="s">
        <v>2595</v>
      </c>
      <c r="C58" s="17" t="s">
        <v>3450</v>
      </c>
      <c r="D58" s="17" t="s">
        <v>25</v>
      </c>
      <c r="E58" s="17" t="s">
        <v>3363</v>
      </c>
      <c r="F58" s="17" t="s">
        <v>23</v>
      </c>
      <c r="G58" s="17" t="s">
        <v>4896</v>
      </c>
      <c r="H58" s="17"/>
      <c r="I58" s="17" t="s">
        <v>18</v>
      </c>
      <c r="J58" s="17"/>
      <c r="K58" s="17"/>
      <c r="L58" s="17"/>
      <c r="M58" s="17"/>
      <c r="N58" s="17"/>
      <c r="O58" s="17"/>
      <c r="P58" s="17"/>
      <c r="Q58" s="17"/>
    </row>
    <row r="59" spans="1:17">
      <c r="A59" s="17" t="s">
        <v>11528</v>
      </c>
      <c r="B59" s="17" t="s">
        <v>2595</v>
      </c>
      <c r="C59" s="17" t="s">
        <v>27</v>
      </c>
      <c r="D59" s="17" t="s">
        <v>28</v>
      </c>
      <c r="E59" s="17"/>
      <c r="F59" s="17"/>
      <c r="G59" s="17">
        <v>5</v>
      </c>
      <c r="H59" s="17"/>
      <c r="I59" s="17" t="s">
        <v>18</v>
      </c>
      <c r="J59" s="17"/>
      <c r="K59" s="17"/>
      <c r="L59" s="17"/>
      <c r="M59" s="17"/>
      <c r="N59" s="17"/>
      <c r="O59" s="17"/>
      <c r="P59" s="17"/>
      <c r="Q59" s="17"/>
    </row>
    <row r="60" spans="1:17">
      <c r="A60" s="17" t="s">
        <v>11529</v>
      </c>
      <c r="B60" s="17" t="s">
        <v>2595</v>
      </c>
      <c r="C60" s="17" t="s">
        <v>133</v>
      </c>
      <c r="D60" s="17" t="s">
        <v>124</v>
      </c>
      <c r="E60" s="17"/>
      <c r="F60" s="17"/>
      <c r="G60" s="17" t="s">
        <v>126</v>
      </c>
      <c r="H60" s="17"/>
      <c r="I60" s="17" t="s">
        <v>18</v>
      </c>
      <c r="J60" s="17"/>
      <c r="K60" s="17"/>
      <c r="L60" s="17"/>
      <c r="M60" s="17"/>
      <c r="N60" s="17"/>
      <c r="O60" s="17"/>
      <c r="P60" s="17"/>
      <c r="Q60" s="17"/>
    </row>
    <row r="61" spans="1:17">
      <c r="A61" s="17" t="s">
        <v>11530</v>
      </c>
      <c r="B61" s="17" t="s">
        <v>2595</v>
      </c>
      <c r="C61" s="17" t="s">
        <v>3455</v>
      </c>
      <c r="D61" s="17" t="s">
        <v>120</v>
      </c>
      <c r="E61" s="17" t="s">
        <v>3490</v>
      </c>
      <c r="F61" s="17" t="s">
        <v>23</v>
      </c>
      <c r="G61" s="17"/>
      <c r="H61" s="17"/>
      <c r="I61" s="17" t="s">
        <v>18</v>
      </c>
      <c r="J61" s="17"/>
      <c r="K61" s="17"/>
      <c r="L61" s="17"/>
      <c r="M61" s="17"/>
      <c r="N61" s="17"/>
      <c r="O61" s="17"/>
      <c r="P61" s="17"/>
      <c r="Q61" s="17"/>
    </row>
    <row r="62" spans="1:17">
      <c r="A62" s="17" t="s">
        <v>11531</v>
      </c>
      <c r="B62" s="17" t="s">
        <v>2595</v>
      </c>
      <c r="C62" s="17" t="s">
        <v>3457</v>
      </c>
      <c r="D62" s="17" t="s">
        <v>25</v>
      </c>
      <c r="E62" s="17" t="s">
        <v>3490</v>
      </c>
      <c r="F62" s="17" t="s">
        <v>23</v>
      </c>
      <c r="G62" s="17" t="s">
        <v>4817</v>
      </c>
      <c r="H62" s="17"/>
      <c r="I62" s="17" t="s">
        <v>18</v>
      </c>
      <c r="J62" s="17"/>
      <c r="K62" s="17"/>
      <c r="L62" s="17"/>
      <c r="M62" s="17"/>
      <c r="N62" s="17"/>
      <c r="O62" s="17"/>
      <c r="P62" s="17"/>
      <c r="Q62" s="17"/>
    </row>
    <row r="63" spans="1:17">
      <c r="A63" s="17" t="s">
        <v>11532</v>
      </c>
      <c r="B63" s="17" t="s">
        <v>2595</v>
      </c>
      <c r="C63" s="17" t="s">
        <v>27</v>
      </c>
      <c r="D63" s="17" t="s">
        <v>28</v>
      </c>
      <c r="E63" s="17"/>
      <c r="F63" s="17"/>
      <c r="G63" s="17">
        <v>5</v>
      </c>
      <c r="H63" s="17"/>
      <c r="I63" s="17" t="s">
        <v>18</v>
      </c>
      <c r="J63" s="17"/>
      <c r="K63" s="17"/>
      <c r="L63" s="17"/>
      <c r="M63" s="17"/>
      <c r="N63" s="17"/>
      <c r="O63" s="17"/>
      <c r="P63" s="17"/>
      <c r="Q63" s="17"/>
    </row>
    <row r="64" spans="1:17">
      <c r="A64" s="17" t="s">
        <v>11533</v>
      </c>
      <c r="B64" s="17" t="s">
        <v>2595</v>
      </c>
      <c r="C64" s="17" t="s">
        <v>133</v>
      </c>
      <c r="D64" s="17" t="s">
        <v>124</v>
      </c>
      <c r="E64" s="17"/>
      <c r="F64" s="17"/>
      <c r="G64" s="17" t="s">
        <v>126</v>
      </c>
      <c r="H64" s="17"/>
      <c r="I64" s="17" t="s">
        <v>18</v>
      </c>
      <c r="J64" s="17"/>
      <c r="K64" s="17"/>
      <c r="L64" s="17"/>
      <c r="M64" s="17"/>
      <c r="N64" s="17"/>
      <c r="O64" s="17"/>
      <c r="P64" s="17"/>
      <c r="Q64" s="17"/>
    </row>
    <row r="65" spans="1:17">
      <c r="A65" s="17" t="s">
        <v>11534</v>
      </c>
      <c r="B65" s="17" t="s">
        <v>2595</v>
      </c>
      <c r="C65" s="17" t="s">
        <v>3461</v>
      </c>
      <c r="D65" s="17" t="s">
        <v>21</v>
      </c>
      <c r="E65" s="17" t="s">
        <v>159</v>
      </c>
      <c r="F65" s="17" t="s">
        <v>23</v>
      </c>
      <c r="G65" s="17"/>
      <c r="H65" s="17"/>
      <c r="I65" s="17" t="s">
        <v>18</v>
      </c>
      <c r="J65" s="17"/>
      <c r="K65" s="17"/>
      <c r="L65" s="17"/>
      <c r="M65" s="17"/>
      <c r="N65" s="17"/>
      <c r="O65" s="17"/>
      <c r="P65" s="17"/>
      <c r="Q65" s="17"/>
    </row>
    <row r="66" spans="1:17">
      <c r="A66" s="17" t="s">
        <v>11535</v>
      </c>
      <c r="B66" s="17" t="s">
        <v>2595</v>
      </c>
      <c r="C66" s="17" t="s">
        <v>3463</v>
      </c>
      <c r="D66" s="17" t="s">
        <v>21</v>
      </c>
      <c r="E66" s="17" t="s">
        <v>2012</v>
      </c>
      <c r="F66" s="17" t="s">
        <v>23</v>
      </c>
      <c r="G66" s="17"/>
      <c r="H66" s="17"/>
      <c r="I66" s="17" t="s">
        <v>18</v>
      </c>
      <c r="J66" s="17"/>
      <c r="K66" s="17"/>
      <c r="L66" s="17"/>
      <c r="M66" s="17"/>
      <c r="N66" s="17"/>
      <c r="O66" s="17"/>
      <c r="P66" s="17"/>
      <c r="Q66" s="17"/>
    </row>
    <row r="67" spans="1:17">
      <c r="A67" s="17" t="s">
        <v>11536</v>
      </c>
      <c r="B67" s="17" t="s">
        <v>2595</v>
      </c>
      <c r="C67" s="17" t="s">
        <v>3465</v>
      </c>
      <c r="D67" s="17" t="s">
        <v>25</v>
      </c>
      <c r="E67" s="17" t="s">
        <v>3491</v>
      </c>
      <c r="F67" s="17" t="s">
        <v>23</v>
      </c>
      <c r="G67" s="17" t="s">
        <v>3466</v>
      </c>
      <c r="H67" s="17"/>
      <c r="I67" s="17" t="s">
        <v>18</v>
      </c>
      <c r="J67" s="17"/>
      <c r="K67" s="17"/>
      <c r="L67" s="17"/>
      <c r="M67" s="17"/>
      <c r="N67" s="17"/>
      <c r="O67" s="17"/>
      <c r="P67" s="17"/>
      <c r="Q67" s="17"/>
    </row>
    <row r="68" spans="1:17">
      <c r="A68" s="17" t="s">
        <v>11537</v>
      </c>
      <c r="B68" s="17" t="s">
        <v>2595</v>
      </c>
      <c r="C68" s="17" t="s">
        <v>27</v>
      </c>
      <c r="D68" s="17" t="s">
        <v>28</v>
      </c>
      <c r="E68" s="17"/>
      <c r="F68" s="17"/>
      <c r="G68" s="17">
        <v>5</v>
      </c>
      <c r="H68" s="17"/>
      <c r="I68" s="17" t="s">
        <v>18</v>
      </c>
      <c r="J68" s="17"/>
      <c r="K68" s="17"/>
      <c r="L68" s="17"/>
      <c r="M68" s="17"/>
      <c r="N68" s="17"/>
      <c r="O68" s="17"/>
      <c r="P68" s="17"/>
      <c r="Q68" s="17"/>
    </row>
    <row r="69" spans="1:17">
      <c r="A69" s="17" t="s">
        <v>11538</v>
      </c>
      <c r="B69" s="17" t="s">
        <v>2595</v>
      </c>
      <c r="C69" s="17" t="s">
        <v>133</v>
      </c>
      <c r="D69" s="17" t="s">
        <v>124</v>
      </c>
      <c r="E69" s="17"/>
      <c r="F69" s="17"/>
      <c r="G69" s="17" t="s">
        <v>126</v>
      </c>
      <c r="H69" s="17"/>
      <c r="I69" s="17" t="s">
        <v>18</v>
      </c>
      <c r="J69" s="17"/>
      <c r="K69" s="17"/>
      <c r="L69" s="17"/>
      <c r="M69" s="17"/>
      <c r="N69" s="17"/>
      <c r="O69" s="17"/>
      <c r="P69" s="17"/>
      <c r="Q69" s="17"/>
    </row>
    <row r="70" spans="1:17">
      <c r="A70" s="17" t="s">
        <v>11539</v>
      </c>
      <c r="B70" s="17" t="s">
        <v>2595</v>
      </c>
      <c r="C70" s="17" t="s">
        <v>3364</v>
      </c>
      <c r="D70" s="17" t="s">
        <v>25</v>
      </c>
      <c r="E70" s="17" t="s">
        <v>3365</v>
      </c>
      <c r="F70" s="17" t="s">
        <v>23</v>
      </c>
      <c r="G70" s="17" t="s">
        <v>3366</v>
      </c>
      <c r="H70" s="17"/>
      <c r="I70" s="17" t="s">
        <v>18</v>
      </c>
      <c r="J70" s="17"/>
      <c r="K70" s="17"/>
      <c r="L70" s="17"/>
      <c r="M70" s="17"/>
      <c r="N70" s="17"/>
      <c r="O70" s="17"/>
      <c r="P70" s="17"/>
      <c r="Q70" s="17"/>
    </row>
    <row r="71" spans="1:17">
      <c r="A71" s="17" t="s">
        <v>11540</v>
      </c>
      <c r="B71" s="17" t="s">
        <v>2599</v>
      </c>
      <c r="C71" s="17" t="s">
        <v>2599</v>
      </c>
      <c r="D71" s="17" t="s">
        <v>87</v>
      </c>
      <c r="E71" s="17"/>
      <c r="F71" s="17"/>
      <c r="G71" s="17" t="s">
        <v>2460</v>
      </c>
      <c r="H71" s="17" t="s">
        <v>2353</v>
      </c>
      <c r="I71" s="17" t="s">
        <v>18</v>
      </c>
      <c r="J71" s="17"/>
      <c r="K71" s="17"/>
      <c r="L71" s="17"/>
      <c r="M71" s="17"/>
      <c r="N71" s="17"/>
      <c r="O71" s="17"/>
      <c r="P71" s="17"/>
      <c r="Q71" s="17"/>
    </row>
    <row r="72" spans="1:17">
      <c r="A72" s="17" t="s">
        <v>11541</v>
      </c>
      <c r="B72" s="17" t="s">
        <v>2493</v>
      </c>
      <c r="C72" s="17" t="s">
        <v>2493</v>
      </c>
      <c r="D72" s="17" t="s">
        <v>87</v>
      </c>
      <c r="E72" s="17"/>
      <c r="F72" s="17"/>
      <c r="G72" s="17" t="s">
        <v>2460</v>
      </c>
      <c r="H72" s="17" t="s">
        <v>2353</v>
      </c>
      <c r="I72" s="17" t="s">
        <v>18</v>
      </c>
      <c r="J72" s="17"/>
      <c r="K72" s="17"/>
      <c r="L72" s="17"/>
      <c r="M72" s="17"/>
      <c r="N72" s="17"/>
      <c r="O72" s="17"/>
      <c r="P72" s="17"/>
      <c r="Q72" s="17"/>
    </row>
    <row r="73" spans="1:17">
      <c r="A73" s="17" t="s">
        <v>11542</v>
      </c>
      <c r="B73" s="17" t="s">
        <v>2368</v>
      </c>
      <c r="C73" s="17" t="s">
        <v>2368</v>
      </c>
      <c r="D73" s="17" t="s">
        <v>87</v>
      </c>
      <c r="E73" s="17"/>
      <c r="F73" s="17"/>
      <c r="G73" s="17" t="s">
        <v>7670</v>
      </c>
      <c r="H73" s="17" t="s">
        <v>8234</v>
      </c>
      <c r="I73" s="17" t="s">
        <v>18</v>
      </c>
      <c r="J73" s="17"/>
      <c r="K73" s="17"/>
      <c r="L73" s="17"/>
      <c r="M73" s="17"/>
      <c r="N73" s="17"/>
      <c r="O73" s="17"/>
      <c r="P73" s="17"/>
      <c r="Q73" s="17"/>
    </row>
    <row r="74" spans="1:17">
      <c r="A74" s="17" t="s">
        <v>11543</v>
      </c>
      <c r="B74" s="17" t="s">
        <v>7684</v>
      </c>
      <c r="C74" s="17" t="s">
        <v>7674</v>
      </c>
      <c r="D74" s="17" t="s">
        <v>87</v>
      </c>
      <c r="E74" s="17"/>
      <c r="F74" s="17"/>
      <c r="G74" s="17" t="s">
        <v>2460</v>
      </c>
      <c r="H74" s="17" t="s">
        <v>8232</v>
      </c>
      <c r="I74" s="17" t="s">
        <v>18</v>
      </c>
      <c r="J74" s="17"/>
      <c r="K74" s="17"/>
      <c r="L74" s="17"/>
      <c r="M74" s="17"/>
      <c r="N74" s="17"/>
      <c r="O74" s="17"/>
      <c r="P74" s="17"/>
      <c r="Q74" s="17"/>
    </row>
    <row r="75" spans="1:17">
      <c r="A75" s="17" t="s">
        <v>11544</v>
      </c>
      <c r="B75" s="17" t="s">
        <v>1983</v>
      </c>
      <c r="C75" s="17" t="s">
        <v>6483</v>
      </c>
      <c r="D75" s="17" t="s">
        <v>87</v>
      </c>
      <c r="E75" s="17"/>
      <c r="F75" s="17"/>
      <c r="G75" s="17" t="s">
        <v>6484</v>
      </c>
      <c r="H75" s="17" t="s">
        <v>6485</v>
      </c>
      <c r="I75" s="17" t="s">
        <v>18</v>
      </c>
      <c r="J75" s="17"/>
      <c r="K75" s="17"/>
      <c r="L75" s="17"/>
      <c r="M75" s="17"/>
      <c r="N75" s="17"/>
      <c r="O75" s="17"/>
      <c r="P75" s="17"/>
      <c r="Q75" s="17"/>
    </row>
    <row r="76" spans="1:17">
      <c r="A76" s="17" t="s">
        <v>11545</v>
      </c>
      <c r="B76" s="17" t="s">
        <v>2370</v>
      </c>
      <c r="C76" s="17" t="s">
        <v>2370</v>
      </c>
      <c r="D76" s="17" t="s">
        <v>87</v>
      </c>
      <c r="E76" s="17"/>
      <c r="F76" s="17"/>
      <c r="G76" s="17" t="s">
        <v>2460</v>
      </c>
      <c r="H76" s="17" t="s">
        <v>2353</v>
      </c>
      <c r="I76" s="17" t="s">
        <v>18</v>
      </c>
      <c r="J76" s="17"/>
      <c r="K76" s="17"/>
      <c r="L76" s="17"/>
      <c r="M76" s="17"/>
      <c r="N76" s="17"/>
      <c r="O76" s="17"/>
      <c r="P76" s="17"/>
      <c r="Q76" s="17"/>
    </row>
    <row r="77" spans="1:17">
      <c r="A77" s="17" t="s">
        <v>11546</v>
      </c>
      <c r="B77" s="17" t="s">
        <v>2371</v>
      </c>
      <c r="C77" s="17" t="s">
        <v>2371</v>
      </c>
      <c r="D77" s="17" t="s">
        <v>87</v>
      </c>
      <c r="E77" s="17"/>
      <c r="F77" s="17"/>
      <c r="G77" s="17" t="s">
        <v>7670</v>
      </c>
      <c r="H77" s="17" t="s">
        <v>8235</v>
      </c>
      <c r="I77" s="17" t="s">
        <v>18</v>
      </c>
      <c r="J77" s="17"/>
      <c r="K77" s="17"/>
      <c r="L77" s="17"/>
      <c r="M77" s="17"/>
      <c r="N77" s="17"/>
      <c r="O77" s="17"/>
      <c r="P77" s="17"/>
      <c r="Q77" s="17"/>
    </row>
    <row r="78" spans="1:17">
      <c r="A78" s="17" t="s">
        <v>11547</v>
      </c>
      <c r="B78" s="17" t="s">
        <v>7678</v>
      </c>
      <c r="C78" s="17" t="s">
        <v>7678</v>
      </c>
      <c r="D78" s="17" t="s">
        <v>87</v>
      </c>
      <c r="E78" s="17"/>
      <c r="F78" s="17"/>
      <c r="G78" s="17" t="s">
        <v>2460</v>
      </c>
      <c r="H78" s="17" t="s">
        <v>8232</v>
      </c>
      <c r="I78" s="17" t="s">
        <v>18</v>
      </c>
      <c r="J78" s="17"/>
      <c r="K78" s="17"/>
      <c r="L78" s="17"/>
      <c r="M78" s="17"/>
      <c r="N78" s="17"/>
      <c r="O78" s="17"/>
      <c r="P78" s="17"/>
      <c r="Q78" s="17"/>
    </row>
    <row r="79" spans="1:17">
      <c r="A79" s="17" t="s">
        <v>11548</v>
      </c>
      <c r="B79" s="17" t="s">
        <v>1984</v>
      </c>
      <c r="C79" s="17" t="s">
        <v>1984</v>
      </c>
      <c r="D79" s="17" t="s">
        <v>87</v>
      </c>
      <c r="E79" s="17"/>
      <c r="F79" s="17"/>
      <c r="G79" s="17" t="s">
        <v>2460</v>
      </c>
      <c r="H79" s="17" t="s">
        <v>2353</v>
      </c>
      <c r="I79" s="17" t="s">
        <v>18</v>
      </c>
      <c r="J79" s="17"/>
      <c r="K79" s="17"/>
      <c r="L79" s="17"/>
      <c r="M79" s="17"/>
      <c r="N79" s="17"/>
      <c r="O79" s="17"/>
      <c r="P79" s="17"/>
      <c r="Q79" s="17"/>
    </row>
    <row r="80" spans="1:17">
      <c r="A80" s="17" t="s">
        <v>11549</v>
      </c>
      <c r="B80" s="17" t="s">
        <v>2374</v>
      </c>
      <c r="C80" s="17" t="s">
        <v>2374</v>
      </c>
      <c r="D80" s="17" t="s">
        <v>87</v>
      </c>
      <c r="E80" s="17"/>
      <c r="F80" s="17"/>
      <c r="G80" s="17" t="s">
        <v>2460</v>
      </c>
      <c r="H80" s="17" t="s">
        <v>2353</v>
      </c>
      <c r="I80" s="17" t="s">
        <v>18</v>
      </c>
      <c r="J80" s="17"/>
      <c r="K80" s="17"/>
      <c r="L80" s="17"/>
      <c r="M80" s="17"/>
      <c r="N80" s="17"/>
      <c r="O80" s="17"/>
      <c r="P80" s="17"/>
      <c r="Q80" s="17"/>
    </row>
    <row r="81" spans="1:17">
      <c r="A81" s="17" t="s">
        <v>11550</v>
      </c>
      <c r="B81" s="17" t="s">
        <v>2730</v>
      </c>
      <c r="C81" s="17" t="s">
        <v>2730</v>
      </c>
      <c r="D81" s="17" t="s">
        <v>87</v>
      </c>
      <c r="E81" s="17"/>
      <c r="F81" s="17"/>
      <c r="G81" s="17" t="s">
        <v>2731</v>
      </c>
      <c r="H81" s="17" t="s">
        <v>2890</v>
      </c>
      <c r="I81" s="17" t="s">
        <v>18</v>
      </c>
      <c r="J81" s="17"/>
      <c r="K81" s="17"/>
      <c r="L81" s="17"/>
      <c r="M81" s="17"/>
      <c r="N81" s="17"/>
      <c r="O81" s="17"/>
      <c r="P81" s="17"/>
      <c r="Q81" s="17"/>
    </row>
    <row r="82" spans="1:17">
      <c r="A82" s="17" t="s">
        <v>11551</v>
      </c>
      <c r="B82" s="17" t="s">
        <v>2609</v>
      </c>
      <c r="C82" s="17" t="s">
        <v>2609</v>
      </c>
      <c r="D82" s="17" t="s">
        <v>87</v>
      </c>
      <c r="E82" s="17"/>
      <c r="F82" s="17"/>
      <c r="G82" s="17" t="s">
        <v>2610</v>
      </c>
      <c r="H82" s="17" t="s">
        <v>2611</v>
      </c>
      <c r="I82" s="17" t="s">
        <v>18</v>
      </c>
      <c r="J82" s="17"/>
      <c r="K82" s="17"/>
      <c r="L82" s="17"/>
      <c r="M82" s="17"/>
      <c r="N82" s="17"/>
      <c r="O82" s="17"/>
      <c r="P82" s="17"/>
      <c r="Q82" s="17"/>
    </row>
  </sheetData>
  <conditionalFormatting sqref="C81:H81 J81:Q81">
    <cfRule type="cellIs" dxfId="9" priority="2" stopIfTrue="1" operator="notEqual">
      <formula>INDIRECT("Dummy_for_Comparison3!"&amp;ADDRESS(ROW(),COLUMN()))</formula>
    </cfRule>
  </conditionalFormatting>
  <conditionalFormatting sqref="B81">
    <cfRule type="cellIs" dxfId="8" priority="1" stopIfTrue="1" operator="notEqual">
      <formula>INDIRECT("Dummy_for_Comparison3!"&amp;ADDRESS(ROW(),COLUMN()))</formula>
    </cfRule>
  </conditionalFormatting>
  <hyperlinks>
    <hyperlink ref="G3" r:id="rId1" display="https://reg.livecareer.co.uk/lp/lnrclpz01.aspx?disabletests=0&amp;runtest=ba017f16-95bc-4dcc-9f4a-486452351b80_2"/>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topLeftCell="A51" workbookViewId="0">
      <selection activeCell="C56" sqref="A1:Q81"/>
    </sheetView>
  </sheetViews>
  <sheetFormatPr defaultColWidth="8.85546875" defaultRowHeight="15"/>
  <cols>
    <col min="1" max="1" width="11.7109375" bestFit="1" customWidth="1"/>
    <col min="2" max="2" width="46" bestFit="1" customWidth="1"/>
    <col min="3" max="3" width="43" bestFit="1" customWidth="1"/>
    <col min="4" max="4" width="21" bestFit="1" customWidth="1"/>
    <col min="7" max="7" width="64.7109375" bestFit="1" customWidth="1"/>
    <col min="9" max="9" width="43.2851562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26" t="s">
        <v>2860</v>
      </c>
      <c r="B2" s="34" t="s">
        <v>2336</v>
      </c>
      <c r="C2" s="34" t="s">
        <v>2336</v>
      </c>
      <c r="D2" s="34" t="s">
        <v>87</v>
      </c>
      <c r="E2" s="34"/>
      <c r="F2" s="34"/>
      <c r="G2" s="34" t="s">
        <v>2453</v>
      </c>
      <c r="H2" s="34"/>
      <c r="I2" s="34" t="s">
        <v>18</v>
      </c>
      <c r="J2" s="17"/>
      <c r="K2" s="17"/>
      <c r="L2" s="17"/>
      <c r="M2" s="17"/>
      <c r="N2" s="17"/>
      <c r="O2" s="17"/>
      <c r="P2" s="17"/>
      <c r="Q2" s="17"/>
    </row>
    <row r="3" spans="1:17">
      <c r="A3" s="26" t="s">
        <v>2861</v>
      </c>
      <c r="B3" s="34" t="s">
        <v>2336</v>
      </c>
      <c r="C3" s="34" t="s">
        <v>2722</v>
      </c>
      <c r="D3" s="34" t="s">
        <v>87</v>
      </c>
      <c r="E3" s="34"/>
      <c r="F3" s="34"/>
      <c r="G3" s="34" t="s">
        <v>2727</v>
      </c>
      <c r="H3" s="34"/>
      <c r="I3" s="26" t="s">
        <v>18</v>
      </c>
      <c r="J3" s="17"/>
      <c r="K3" s="17"/>
      <c r="L3" s="17"/>
      <c r="M3" s="17"/>
      <c r="N3" s="17"/>
      <c r="O3" s="17"/>
      <c r="P3" s="17"/>
      <c r="Q3" s="17"/>
    </row>
    <row r="4" spans="1:17">
      <c r="A4" s="26" t="s">
        <v>2862</v>
      </c>
      <c r="B4" s="34" t="s">
        <v>2336</v>
      </c>
      <c r="C4" s="34" t="s">
        <v>2336</v>
      </c>
      <c r="D4" s="34" t="s">
        <v>87</v>
      </c>
      <c r="E4" s="34"/>
      <c r="F4" s="34"/>
      <c r="G4" s="34" t="s">
        <v>9518</v>
      </c>
      <c r="H4" s="34"/>
      <c r="I4" s="26" t="s">
        <v>18</v>
      </c>
      <c r="J4" s="17"/>
      <c r="K4" s="17"/>
      <c r="L4" s="17"/>
      <c r="M4" s="17"/>
      <c r="N4" s="17"/>
      <c r="O4" s="17"/>
      <c r="P4" s="17"/>
      <c r="Q4" s="17"/>
    </row>
    <row r="5" spans="1:17">
      <c r="A5" s="26" t="s">
        <v>2863</v>
      </c>
      <c r="B5" s="34" t="s">
        <v>3389</v>
      </c>
      <c r="C5" s="34" t="s">
        <v>2340</v>
      </c>
      <c r="D5" s="34" t="s">
        <v>17</v>
      </c>
      <c r="E5" s="34"/>
      <c r="F5" s="34"/>
      <c r="G5" s="26" t="s">
        <v>4999</v>
      </c>
      <c r="H5" s="34"/>
      <c r="I5" s="34" t="s">
        <v>18</v>
      </c>
      <c r="J5" s="17"/>
      <c r="K5" s="17"/>
      <c r="L5" s="17"/>
      <c r="M5" s="17"/>
      <c r="N5" s="17"/>
      <c r="O5" s="17"/>
      <c r="P5" s="17"/>
      <c r="Q5" s="17"/>
    </row>
    <row r="6" spans="1:17">
      <c r="A6" s="26" t="s">
        <v>2864</v>
      </c>
      <c r="B6" s="34" t="s">
        <v>3390</v>
      </c>
      <c r="C6" s="34" t="s">
        <v>3390</v>
      </c>
      <c r="D6" s="34" t="s">
        <v>66</v>
      </c>
      <c r="E6" s="34" t="s">
        <v>22</v>
      </c>
      <c r="F6" s="34" t="s">
        <v>23</v>
      </c>
      <c r="G6" s="26"/>
      <c r="H6" s="34"/>
      <c r="I6" s="34" t="s">
        <v>18</v>
      </c>
      <c r="J6" s="17"/>
      <c r="K6" s="17"/>
      <c r="L6" s="17"/>
      <c r="M6" s="17"/>
      <c r="N6" s="17"/>
      <c r="O6" s="17"/>
      <c r="P6" s="17"/>
      <c r="Q6" s="17"/>
    </row>
    <row r="7" spans="1:17">
      <c r="A7" s="26" t="s">
        <v>2865</v>
      </c>
      <c r="B7" s="34" t="s">
        <v>3391</v>
      </c>
      <c r="C7" s="34" t="s">
        <v>2337</v>
      </c>
      <c r="D7" s="34" t="s">
        <v>21</v>
      </c>
      <c r="E7" s="34" t="s">
        <v>22</v>
      </c>
      <c r="F7" s="34" t="s">
        <v>23</v>
      </c>
      <c r="G7" s="34"/>
      <c r="H7" s="34"/>
      <c r="I7" s="34" t="s">
        <v>18</v>
      </c>
      <c r="J7" s="17"/>
      <c r="K7" s="17"/>
      <c r="L7" s="17"/>
      <c r="M7" s="17"/>
      <c r="N7" s="17"/>
      <c r="O7" s="17"/>
      <c r="P7" s="17"/>
      <c r="Q7" s="17"/>
    </row>
    <row r="8" spans="1:17">
      <c r="A8" s="26" t="s">
        <v>2866</v>
      </c>
      <c r="B8" s="34" t="s">
        <v>2338</v>
      </c>
      <c r="C8" s="34" t="s">
        <v>2338</v>
      </c>
      <c r="D8" s="34" t="s">
        <v>87</v>
      </c>
      <c r="E8" s="34"/>
      <c r="F8" s="34"/>
      <c r="G8" s="34" t="s">
        <v>2454</v>
      </c>
      <c r="H8" s="34" t="s">
        <v>2339</v>
      </c>
      <c r="I8" s="34" t="s">
        <v>18</v>
      </c>
      <c r="J8" s="17"/>
      <c r="K8" s="17"/>
      <c r="L8" s="17"/>
      <c r="M8" s="17"/>
      <c r="N8" s="17"/>
      <c r="O8" s="17"/>
      <c r="P8" s="17"/>
      <c r="Q8" s="17"/>
    </row>
    <row r="9" spans="1:17" ht="14.25" customHeight="1">
      <c r="A9" s="26" t="s">
        <v>2868</v>
      </c>
      <c r="B9" s="34" t="s">
        <v>2342</v>
      </c>
      <c r="C9" s="34" t="s">
        <v>6120</v>
      </c>
      <c r="D9" s="34" t="s">
        <v>87</v>
      </c>
      <c r="E9" s="34"/>
      <c r="F9" s="34"/>
      <c r="G9" s="34" t="s">
        <v>2455</v>
      </c>
      <c r="H9" s="34" t="s">
        <v>6121</v>
      </c>
      <c r="I9" s="34" t="s">
        <v>18</v>
      </c>
      <c r="J9" s="17"/>
      <c r="K9" s="17"/>
      <c r="L9" s="17"/>
      <c r="M9" s="17"/>
      <c r="N9" s="17"/>
      <c r="O9" s="17"/>
      <c r="P9" s="17"/>
      <c r="Q9" s="17"/>
    </row>
    <row r="10" spans="1:17" ht="14.25" customHeight="1">
      <c r="A10" s="26" t="s">
        <v>2869</v>
      </c>
      <c r="B10" s="34" t="s">
        <v>6469</v>
      </c>
      <c r="C10" s="34" t="s">
        <v>2647</v>
      </c>
      <c r="D10" s="34" t="s">
        <v>87</v>
      </c>
      <c r="E10" s="34"/>
      <c r="F10" s="34"/>
      <c r="G10" s="34" t="s">
        <v>3899</v>
      </c>
      <c r="H10" s="34" t="s">
        <v>2649</v>
      </c>
      <c r="I10" s="34" t="s">
        <v>18</v>
      </c>
      <c r="J10" s="17"/>
      <c r="K10" s="17"/>
      <c r="L10" s="17"/>
      <c r="M10" s="17"/>
      <c r="N10" s="17"/>
      <c r="O10" s="17"/>
      <c r="P10" s="17"/>
      <c r="Q10" s="17"/>
    </row>
    <row r="11" spans="1:17">
      <c r="A11" s="26" t="s">
        <v>2870</v>
      </c>
      <c r="B11" s="34" t="s">
        <v>2344</v>
      </c>
      <c r="C11" s="34" t="s">
        <v>2344</v>
      </c>
      <c r="D11" s="34" t="s">
        <v>281</v>
      </c>
      <c r="E11" s="34"/>
      <c r="F11" s="34"/>
      <c r="G11" s="34" t="s">
        <v>2867</v>
      </c>
      <c r="H11" s="34" t="s">
        <v>2345</v>
      </c>
      <c r="I11" s="34" t="s">
        <v>18</v>
      </c>
      <c r="J11" s="17"/>
      <c r="K11" s="17"/>
      <c r="L11" s="17"/>
      <c r="M11" s="17"/>
      <c r="N11" s="17"/>
      <c r="O11" s="17"/>
      <c r="P11" s="17"/>
      <c r="Q11" s="17"/>
    </row>
    <row r="12" spans="1:17">
      <c r="A12" s="26" t="s">
        <v>2871</v>
      </c>
      <c r="B12" s="34" t="s">
        <v>7380</v>
      </c>
      <c r="C12" s="34" t="s">
        <v>6470</v>
      </c>
      <c r="D12" s="34" t="s">
        <v>21</v>
      </c>
      <c r="E12" s="34" t="s">
        <v>4708</v>
      </c>
      <c r="F12" s="34" t="s">
        <v>26</v>
      </c>
      <c r="G12" s="34"/>
      <c r="H12" s="34"/>
      <c r="I12" s="34" t="s">
        <v>18</v>
      </c>
      <c r="J12" s="17"/>
      <c r="K12" s="17"/>
      <c r="L12" s="17"/>
      <c r="M12" s="17"/>
      <c r="N12" s="17"/>
      <c r="O12" s="17"/>
      <c r="P12" s="17"/>
      <c r="Q12" s="17"/>
    </row>
    <row r="13" spans="1:17">
      <c r="A13" s="26" t="s">
        <v>2872</v>
      </c>
      <c r="B13" s="34" t="s">
        <v>7380</v>
      </c>
      <c r="C13" s="26" t="s">
        <v>8254</v>
      </c>
      <c r="D13" s="34" t="s">
        <v>434</v>
      </c>
      <c r="E13" s="34" t="s">
        <v>8255</v>
      </c>
      <c r="F13" s="34" t="s">
        <v>23</v>
      </c>
      <c r="G13" s="34"/>
      <c r="H13" s="133"/>
      <c r="I13" s="34" t="s">
        <v>18</v>
      </c>
      <c r="J13" s="54"/>
      <c r="K13" s="54"/>
      <c r="L13" s="54"/>
      <c r="M13" s="54"/>
      <c r="N13" s="54"/>
      <c r="O13" s="54"/>
      <c r="P13" s="54"/>
      <c r="Q13" s="54"/>
    </row>
    <row r="14" spans="1:17">
      <c r="A14" s="26" t="s">
        <v>2873</v>
      </c>
      <c r="B14" s="34" t="s">
        <v>7380</v>
      </c>
      <c r="C14" s="26" t="s">
        <v>6310</v>
      </c>
      <c r="D14" s="26" t="s">
        <v>32</v>
      </c>
      <c r="E14" s="110" t="s">
        <v>11451</v>
      </c>
      <c r="F14" s="26" t="s">
        <v>23</v>
      </c>
      <c r="G14" s="26"/>
      <c r="H14" s="26" t="s">
        <v>11452</v>
      </c>
      <c r="I14" s="26" t="s">
        <v>18</v>
      </c>
      <c r="J14" s="54"/>
      <c r="K14" s="54"/>
      <c r="L14" s="54"/>
      <c r="M14" s="54"/>
      <c r="N14" s="54"/>
      <c r="O14" s="54"/>
      <c r="P14" s="54"/>
      <c r="Q14" s="54"/>
    </row>
    <row r="15" spans="1:17">
      <c r="A15" s="26" t="s">
        <v>2874</v>
      </c>
      <c r="B15" s="34" t="s">
        <v>7380</v>
      </c>
      <c r="C15" s="26" t="s">
        <v>6312</v>
      </c>
      <c r="D15" s="26" t="s">
        <v>87</v>
      </c>
      <c r="E15" s="26"/>
      <c r="F15" s="26"/>
      <c r="G15" s="26" t="s">
        <v>6294</v>
      </c>
      <c r="H15" s="26" t="s">
        <v>11453</v>
      </c>
      <c r="I15" s="26" t="s">
        <v>18</v>
      </c>
      <c r="J15" s="54"/>
      <c r="K15" s="54"/>
      <c r="L15" s="54"/>
      <c r="M15" s="54"/>
      <c r="N15" s="54"/>
      <c r="O15" s="54"/>
      <c r="P15" s="54"/>
      <c r="Q15" s="54"/>
    </row>
    <row r="16" spans="1:17">
      <c r="A16" s="26" t="s">
        <v>2875</v>
      </c>
      <c r="B16" s="34" t="s">
        <v>5081</v>
      </c>
      <c r="C16" s="34" t="s">
        <v>2346</v>
      </c>
      <c r="D16" s="34" t="s">
        <v>87</v>
      </c>
      <c r="E16" s="34"/>
      <c r="F16" s="34"/>
      <c r="G16" s="34" t="s">
        <v>7138</v>
      </c>
      <c r="H16" s="34" t="s">
        <v>7139</v>
      </c>
      <c r="I16" s="26" t="s">
        <v>18</v>
      </c>
      <c r="J16" s="54"/>
      <c r="K16" s="54"/>
      <c r="L16" s="54"/>
      <c r="M16" s="54"/>
      <c r="N16" s="54"/>
      <c r="O16" s="54"/>
      <c r="P16" s="54"/>
      <c r="Q16" s="54"/>
    </row>
    <row r="17" spans="1:17">
      <c r="A17" s="26" t="s">
        <v>2876</v>
      </c>
      <c r="B17" s="34" t="s">
        <v>11454</v>
      </c>
      <c r="C17" s="34" t="s">
        <v>52</v>
      </c>
      <c r="D17" s="34" t="s">
        <v>87</v>
      </c>
      <c r="E17" s="34"/>
      <c r="F17" s="34"/>
      <c r="G17" s="34" t="s">
        <v>2457</v>
      </c>
      <c r="H17" s="34" t="s">
        <v>2348</v>
      </c>
      <c r="I17" s="26" t="s">
        <v>18</v>
      </c>
      <c r="J17" s="54"/>
      <c r="K17" s="54"/>
      <c r="L17" s="54"/>
      <c r="M17" s="54"/>
      <c r="N17" s="54"/>
      <c r="O17" s="54"/>
      <c r="P17" s="54"/>
      <c r="Q17" s="54"/>
    </row>
    <row r="18" spans="1:17" ht="30">
      <c r="A18" s="26" t="s">
        <v>2877</v>
      </c>
      <c r="B18" s="36" t="s">
        <v>2775</v>
      </c>
      <c r="C18" s="36" t="s">
        <v>2776</v>
      </c>
      <c r="D18" s="36" t="s">
        <v>87</v>
      </c>
      <c r="E18" s="36"/>
      <c r="F18" s="36"/>
      <c r="G18" s="35" t="s">
        <v>3890</v>
      </c>
      <c r="H18" s="36" t="s">
        <v>2777</v>
      </c>
      <c r="I18" s="36" t="s">
        <v>18</v>
      </c>
      <c r="J18" s="53"/>
      <c r="K18" s="53"/>
      <c r="L18" s="53"/>
      <c r="M18" s="53"/>
      <c r="N18" s="53"/>
      <c r="O18" s="53"/>
      <c r="P18" s="53"/>
      <c r="Q18" s="53"/>
    </row>
    <row r="19" spans="1:17" ht="90">
      <c r="A19" s="26" t="s">
        <v>2878</v>
      </c>
      <c r="B19" s="35" t="s">
        <v>2778</v>
      </c>
      <c r="C19" s="36" t="s">
        <v>2779</v>
      </c>
      <c r="D19" s="34" t="s">
        <v>87</v>
      </c>
      <c r="E19" s="36"/>
      <c r="F19" s="36"/>
      <c r="G19" s="35" t="s">
        <v>3891</v>
      </c>
      <c r="H19" s="35" t="s">
        <v>2780</v>
      </c>
      <c r="I19" s="36" t="s">
        <v>18</v>
      </c>
      <c r="J19" s="53"/>
      <c r="K19" s="53"/>
      <c r="L19" s="53"/>
      <c r="M19" s="53"/>
      <c r="N19" s="53"/>
      <c r="O19" s="53"/>
      <c r="P19" s="53"/>
      <c r="Q19" s="53"/>
    </row>
    <row r="20" spans="1:17">
      <c r="A20" s="26" t="s">
        <v>2879</v>
      </c>
      <c r="B20" s="34" t="s">
        <v>3415</v>
      </c>
      <c r="C20" s="34" t="s">
        <v>3048</v>
      </c>
      <c r="D20" s="34" t="s">
        <v>66</v>
      </c>
      <c r="E20" s="34" t="s">
        <v>121</v>
      </c>
      <c r="F20" s="34" t="s">
        <v>23</v>
      </c>
      <c r="G20" s="34"/>
      <c r="H20" s="34"/>
      <c r="I20" s="34" t="s">
        <v>18</v>
      </c>
      <c r="J20" s="53"/>
      <c r="K20" s="53"/>
      <c r="L20" s="53"/>
      <c r="M20" s="53"/>
      <c r="N20" s="53"/>
      <c r="O20" s="53"/>
      <c r="P20" s="53"/>
      <c r="Q20" s="53"/>
    </row>
    <row r="21" spans="1:17">
      <c r="A21" s="26" t="s">
        <v>2880</v>
      </c>
      <c r="B21" s="34" t="s">
        <v>3415</v>
      </c>
      <c r="C21" s="34" t="s">
        <v>55</v>
      </c>
      <c r="D21" s="34" t="s">
        <v>25</v>
      </c>
      <c r="E21" s="34" t="s">
        <v>121</v>
      </c>
      <c r="F21" s="34" t="s">
        <v>23</v>
      </c>
      <c r="G21" s="34" t="s">
        <v>56</v>
      </c>
      <c r="H21" s="34"/>
      <c r="I21" s="34" t="s">
        <v>18</v>
      </c>
      <c r="J21" s="53"/>
      <c r="K21" s="53"/>
      <c r="L21" s="53"/>
      <c r="M21" s="53"/>
      <c r="N21" s="53"/>
      <c r="O21" s="53"/>
      <c r="P21" s="53"/>
      <c r="Q21" s="53"/>
    </row>
    <row r="22" spans="1:17">
      <c r="A22" s="26" t="s">
        <v>2881</v>
      </c>
      <c r="B22" s="34" t="s">
        <v>3415</v>
      </c>
      <c r="C22" s="34" t="s">
        <v>57</v>
      </c>
      <c r="D22" s="34" t="s">
        <v>25</v>
      </c>
      <c r="E22" s="34" t="s">
        <v>122</v>
      </c>
      <c r="F22" s="34" t="s">
        <v>23</v>
      </c>
      <c r="G22" s="34" t="s">
        <v>58</v>
      </c>
      <c r="H22" s="34"/>
      <c r="I22" s="34" t="s">
        <v>18</v>
      </c>
      <c r="J22" s="53"/>
      <c r="K22" s="53"/>
      <c r="L22" s="53"/>
      <c r="M22" s="53"/>
      <c r="N22" s="53"/>
      <c r="O22" s="53"/>
      <c r="P22" s="53"/>
      <c r="Q22" s="53"/>
    </row>
    <row r="23" spans="1:17">
      <c r="A23" s="26" t="s">
        <v>2882</v>
      </c>
      <c r="B23" s="34" t="s">
        <v>3415</v>
      </c>
      <c r="C23" s="34" t="s">
        <v>3417</v>
      </c>
      <c r="D23" s="34" t="s">
        <v>120</v>
      </c>
      <c r="E23" s="34" t="s">
        <v>3484</v>
      </c>
      <c r="F23" s="34" t="s">
        <v>23</v>
      </c>
      <c r="G23" s="34"/>
      <c r="H23" s="34"/>
      <c r="I23" s="34" t="s">
        <v>18</v>
      </c>
      <c r="J23" s="53"/>
      <c r="K23" s="53"/>
      <c r="L23" s="53"/>
      <c r="M23" s="53"/>
      <c r="N23" s="53"/>
      <c r="O23" s="53"/>
      <c r="P23" s="53"/>
      <c r="Q23" s="53"/>
    </row>
    <row r="24" spans="1:17">
      <c r="A24" s="26" t="s">
        <v>2883</v>
      </c>
      <c r="B24" s="34" t="s">
        <v>3415</v>
      </c>
      <c r="C24" s="34" t="s">
        <v>3356</v>
      </c>
      <c r="D24" s="34" t="s">
        <v>25</v>
      </c>
      <c r="E24" s="34" t="s">
        <v>3484</v>
      </c>
      <c r="F24" s="34" t="s">
        <v>23</v>
      </c>
      <c r="G24" s="34" t="s">
        <v>3419</v>
      </c>
      <c r="H24" s="34"/>
      <c r="I24" s="34" t="s">
        <v>18</v>
      </c>
      <c r="J24" s="53"/>
      <c r="K24" s="53"/>
      <c r="L24" s="53"/>
      <c r="M24" s="53"/>
      <c r="N24" s="53"/>
      <c r="O24" s="53"/>
      <c r="P24" s="53"/>
      <c r="Q24" s="53"/>
    </row>
    <row r="25" spans="1:17">
      <c r="A25" s="26" t="s">
        <v>2884</v>
      </c>
      <c r="B25" s="34" t="s">
        <v>3415</v>
      </c>
      <c r="C25" s="34" t="s">
        <v>27</v>
      </c>
      <c r="D25" s="34" t="s">
        <v>28</v>
      </c>
      <c r="E25" s="34"/>
      <c r="F25" s="34"/>
      <c r="G25" s="34">
        <v>5</v>
      </c>
      <c r="H25" s="34"/>
      <c r="I25" s="34" t="s">
        <v>18</v>
      </c>
      <c r="J25" s="53"/>
      <c r="K25" s="53"/>
      <c r="L25" s="53"/>
      <c r="M25" s="53"/>
      <c r="N25" s="53"/>
      <c r="O25" s="53"/>
      <c r="P25" s="53"/>
      <c r="Q25" s="53"/>
    </row>
    <row r="26" spans="1:17">
      <c r="A26" s="26" t="s">
        <v>2885</v>
      </c>
      <c r="B26" s="34" t="s">
        <v>3415</v>
      </c>
      <c r="C26" s="34" t="s">
        <v>133</v>
      </c>
      <c r="D26" s="34" t="s">
        <v>124</v>
      </c>
      <c r="E26" s="34"/>
      <c r="F26" s="34"/>
      <c r="G26" s="34" t="s">
        <v>126</v>
      </c>
      <c r="H26" s="34"/>
      <c r="I26" s="34" t="s">
        <v>18</v>
      </c>
      <c r="J26" s="53"/>
      <c r="K26" s="53"/>
      <c r="L26" s="53"/>
      <c r="M26" s="53"/>
      <c r="N26" s="53"/>
      <c r="O26" s="53"/>
      <c r="P26" s="53"/>
      <c r="Q26" s="53"/>
    </row>
    <row r="27" spans="1:17">
      <c r="A27" s="26" t="s">
        <v>2886</v>
      </c>
      <c r="B27" s="34" t="s">
        <v>3415</v>
      </c>
      <c r="C27" s="34" t="s">
        <v>3423</v>
      </c>
      <c r="D27" s="34" t="s">
        <v>25</v>
      </c>
      <c r="E27" s="34" t="s">
        <v>3485</v>
      </c>
      <c r="F27" s="34" t="s">
        <v>23</v>
      </c>
      <c r="G27" s="34" t="s">
        <v>3424</v>
      </c>
      <c r="H27" s="34"/>
      <c r="I27" s="34" t="s">
        <v>18</v>
      </c>
      <c r="J27" s="53"/>
      <c r="K27" s="53"/>
      <c r="L27" s="53"/>
      <c r="M27" s="53"/>
      <c r="N27" s="53"/>
      <c r="O27" s="53"/>
      <c r="P27" s="53"/>
      <c r="Q27" s="53"/>
    </row>
    <row r="28" spans="1:17">
      <c r="A28" s="26" t="s">
        <v>2887</v>
      </c>
      <c r="B28" s="34" t="s">
        <v>3415</v>
      </c>
      <c r="C28" s="34" t="s">
        <v>3426</v>
      </c>
      <c r="D28" s="34" t="s">
        <v>25</v>
      </c>
      <c r="E28" s="34" t="s">
        <v>3486</v>
      </c>
      <c r="F28" s="34" t="s">
        <v>23</v>
      </c>
      <c r="G28" s="34" t="s">
        <v>3427</v>
      </c>
      <c r="H28" s="34"/>
      <c r="I28" s="34" t="s">
        <v>18</v>
      </c>
      <c r="J28" s="53"/>
      <c r="K28" s="53"/>
      <c r="L28" s="53"/>
      <c r="M28" s="53"/>
      <c r="N28" s="53"/>
      <c r="O28" s="53"/>
      <c r="P28" s="53"/>
      <c r="Q28" s="53"/>
    </row>
    <row r="29" spans="1:17">
      <c r="A29" s="26" t="s">
        <v>2888</v>
      </c>
      <c r="B29" s="34" t="s">
        <v>3415</v>
      </c>
      <c r="C29" s="34" t="s">
        <v>3429</v>
      </c>
      <c r="D29" s="34" t="s">
        <v>25</v>
      </c>
      <c r="E29" s="34" t="s">
        <v>3487</v>
      </c>
      <c r="F29" s="34" t="s">
        <v>23</v>
      </c>
      <c r="G29" s="34" t="s">
        <v>1913</v>
      </c>
      <c r="H29" s="34"/>
      <c r="I29" s="34" t="s">
        <v>18</v>
      </c>
      <c r="J29" s="53"/>
      <c r="K29" s="53"/>
      <c r="L29" s="53"/>
      <c r="M29" s="53"/>
      <c r="N29" s="53"/>
      <c r="O29" s="53"/>
      <c r="P29" s="53"/>
      <c r="Q29" s="53"/>
    </row>
    <row r="30" spans="1:17">
      <c r="A30" s="26" t="s">
        <v>2889</v>
      </c>
      <c r="B30" s="34" t="s">
        <v>2352</v>
      </c>
      <c r="C30" s="34" t="s">
        <v>2352</v>
      </c>
      <c r="D30" s="34" t="s">
        <v>87</v>
      </c>
      <c r="E30" s="34"/>
      <c r="F30" s="34"/>
      <c r="G30" s="34" t="s">
        <v>2460</v>
      </c>
      <c r="H30" s="34" t="s">
        <v>2353</v>
      </c>
      <c r="I30" s="34" t="s">
        <v>18</v>
      </c>
      <c r="J30" s="53"/>
      <c r="K30" s="53"/>
      <c r="L30" s="53"/>
      <c r="M30" s="53"/>
      <c r="N30" s="53"/>
      <c r="O30" s="53"/>
      <c r="P30" s="53"/>
      <c r="Q30" s="53"/>
    </row>
    <row r="31" spans="1:17">
      <c r="A31" s="26" t="s">
        <v>2891</v>
      </c>
      <c r="B31" s="34" t="s">
        <v>4252</v>
      </c>
      <c r="C31" s="34" t="s">
        <v>491</v>
      </c>
      <c r="D31" s="26" t="s">
        <v>66</v>
      </c>
      <c r="E31" s="26" t="s">
        <v>1991</v>
      </c>
      <c r="F31" s="26" t="s">
        <v>23</v>
      </c>
      <c r="G31" s="26"/>
      <c r="H31" s="27"/>
      <c r="I31" s="26" t="s">
        <v>18</v>
      </c>
      <c r="J31" s="53"/>
      <c r="K31" s="53"/>
      <c r="L31" s="53"/>
      <c r="M31" s="53"/>
      <c r="N31" s="53"/>
      <c r="O31" s="53"/>
      <c r="P31" s="53"/>
      <c r="Q31" s="53"/>
    </row>
    <row r="32" spans="1:17">
      <c r="A32" s="26" t="s">
        <v>3416</v>
      </c>
      <c r="B32" s="34" t="s">
        <v>4252</v>
      </c>
      <c r="C32" s="34" t="s">
        <v>4253</v>
      </c>
      <c r="D32" s="34" t="s">
        <v>500</v>
      </c>
      <c r="E32" s="39" t="s">
        <v>4254</v>
      </c>
      <c r="F32" s="34" t="s">
        <v>23</v>
      </c>
      <c r="G32" s="34"/>
      <c r="H32" s="34"/>
      <c r="I32" s="34" t="s">
        <v>18</v>
      </c>
      <c r="J32" s="53"/>
      <c r="K32" s="53"/>
      <c r="L32" s="53"/>
      <c r="M32" s="53"/>
      <c r="N32" s="53"/>
      <c r="O32" s="53"/>
      <c r="P32" s="53"/>
      <c r="Q32" s="53"/>
    </row>
    <row r="33" spans="1:17">
      <c r="A33" s="26" t="s">
        <v>3418</v>
      </c>
      <c r="B33" s="34" t="s">
        <v>4252</v>
      </c>
      <c r="C33" s="34" t="s">
        <v>4255</v>
      </c>
      <c r="D33" s="34" t="s">
        <v>35</v>
      </c>
      <c r="E33" s="39" t="s">
        <v>4256</v>
      </c>
      <c r="F33" s="34" t="s">
        <v>23</v>
      </c>
      <c r="G33" s="34"/>
      <c r="H33" s="34"/>
      <c r="I33" s="34" t="s">
        <v>18</v>
      </c>
      <c r="J33" s="53"/>
      <c r="K33" s="53"/>
      <c r="L33" s="53"/>
      <c r="M33" s="53"/>
      <c r="N33" s="53"/>
      <c r="O33" s="53"/>
      <c r="P33" s="53"/>
      <c r="Q33" s="53"/>
    </row>
    <row r="34" spans="1:17">
      <c r="A34" s="26" t="s">
        <v>3420</v>
      </c>
      <c r="B34" s="34" t="s">
        <v>2487</v>
      </c>
      <c r="C34" s="34" t="s">
        <v>9519</v>
      </c>
      <c r="D34" s="34" t="s">
        <v>87</v>
      </c>
      <c r="E34" s="34"/>
      <c r="F34" s="34"/>
      <c r="G34" s="34" t="s">
        <v>9520</v>
      </c>
      <c r="H34" s="34" t="s">
        <v>9521</v>
      </c>
      <c r="I34" s="26" t="s">
        <v>18</v>
      </c>
      <c r="J34" s="53"/>
      <c r="K34" s="53"/>
      <c r="L34" s="53"/>
      <c r="M34" s="53"/>
      <c r="N34" s="53"/>
      <c r="O34" s="53"/>
      <c r="P34" s="53"/>
      <c r="Q34" s="53"/>
    </row>
    <row r="35" spans="1:17">
      <c r="A35" s="26" t="s">
        <v>3421</v>
      </c>
      <c r="B35" s="34" t="s">
        <v>2487</v>
      </c>
      <c r="C35" s="34" t="s">
        <v>2487</v>
      </c>
      <c r="D35" s="34" t="s">
        <v>87</v>
      </c>
      <c r="E35" s="34"/>
      <c r="F35" s="34"/>
      <c r="G35" s="34" t="s">
        <v>3432</v>
      </c>
      <c r="H35" s="34" t="s">
        <v>2365</v>
      </c>
      <c r="I35" s="34"/>
      <c r="J35" s="53"/>
      <c r="K35" s="53"/>
      <c r="L35" s="53"/>
      <c r="M35" s="53"/>
      <c r="N35" s="53"/>
      <c r="O35" s="53"/>
      <c r="P35" s="53"/>
      <c r="Q35" s="53"/>
    </row>
    <row r="36" spans="1:17">
      <c r="A36" s="26" t="s">
        <v>3422</v>
      </c>
      <c r="B36" s="34" t="s">
        <v>2488</v>
      </c>
      <c r="C36" s="34" t="s">
        <v>2488</v>
      </c>
      <c r="D36" s="34" t="s">
        <v>87</v>
      </c>
      <c r="E36" s="34"/>
      <c r="F36" s="34"/>
      <c r="G36" s="34" t="s">
        <v>7670</v>
      </c>
      <c r="H36" s="34" t="s">
        <v>8231</v>
      </c>
      <c r="I36" s="34" t="s">
        <v>18</v>
      </c>
      <c r="J36" s="53"/>
      <c r="K36" s="53"/>
      <c r="L36" s="53"/>
      <c r="M36" s="53"/>
      <c r="N36" s="53"/>
      <c r="O36" s="53"/>
      <c r="P36" s="53"/>
      <c r="Q36" s="53"/>
    </row>
    <row r="37" spans="1:17">
      <c r="A37" s="26" t="s">
        <v>3425</v>
      </c>
      <c r="B37" s="34" t="s">
        <v>2488</v>
      </c>
      <c r="C37" s="34" t="s">
        <v>491</v>
      </c>
      <c r="D37" s="34" t="s">
        <v>28</v>
      </c>
      <c r="E37" s="34"/>
      <c r="F37" s="34"/>
      <c r="G37" s="34">
        <v>10</v>
      </c>
      <c r="H37" s="34"/>
      <c r="I37" s="34" t="s">
        <v>18</v>
      </c>
      <c r="J37" s="53"/>
      <c r="K37" s="53"/>
      <c r="L37" s="53"/>
      <c r="M37" s="53"/>
      <c r="N37" s="53"/>
      <c r="O37" s="53"/>
      <c r="P37" s="53"/>
      <c r="Q37" s="53"/>
    </row>
    <row r="38" spans="1:17">
      <c r="A38" s="26" t="s">
        <v>3428</v>
      </c>
      <c r="B38" s="34" t="s">
        <v>7682</v>
      </c>
      <c r="C38" s="34" t="s">
        <v>7672</v>
      </c>
      <c r="D38" s="34" t="s">
        <v>87</v>
      </c>
      <c r="E38" s="34"/>
      <c r="F38" s="34"/>
      <c r="G38" s="34" t="s">
        <v>2460</v>
      </c>
      <c r="H38" s="34" t="s">
        <v>8232</v>
      </c>
      <c r="I38" s="34" t="s">
        <v>18</v>
      </c>
      <c r="J38" s="53"/>
      <c r="K38" s="53"/>
      <c r="L38" s="53"/>
      <c r="M38" s="53"/>
      <c r="N38" s="53"/>
      <c r="O38" s="53"/>
      <c r="P38" s="53"/>
      <c r="Q38" s="53"/>
    </row>
    <row r="39" spans="1:17" ht="30">
      <c r="A39" s="26" t="s">
        <v>3430</v>
      </c>
      <c r="B39" s="36" t="s">
        <v>2781</v>
      </c>
      <c r="C39" s="36" t="s">
        <v>2782</v>
      </c>
      <c r="D39" s="34" t="s">
        <v>87</v>
      </c>
      <c r="E39" s="36"/>
      <c r="F39" s="36"/>
      <c r="G39" s="35" t="s">
        <v>3892</v>
      </c>
      <c r="H39" s="36" t="s">
        <v>2783</v>
      </c>
      <c r="I39" s="36" t="s">
        <v>18</v>
      </c>
      <c r="J39" s="53"/>
      <c r="K39" s="53"/>
      <c r="L39" s="53"/>
      <c r="M39" s="53"/>
      <c r="N39" s="53"/>
      <c r="O39" s="53"/>
      <c r="P39" s="53"/>
      <c r="Q39" s="53"/>
    </row>
    <row r="40" spans="1:17" ht="30">
      <c r="A40" s="26" t="s">
        <v>3431</v>
      </c>
      <c r="B40" s="36" t="s">
        <v>2784</v>
      </c>
      <c r="C40" s="36" t="s">
        <v>2779</v>
      </c>
      <c r="D40" s="34" t="s">
        <v>87</v>
      </c>
      <c r="E40" s="36"/>
      <c r="F40" s="36"/>
      <c r="G40" s="35" t="s">
        <v>3893</v>
      </c>
      <c r="H40" s="36" t="s">
        <v>2785</v>
      </c>
      <c r="I40" s="36" t="s">
        <v>18</v>
      </c>
      <c r="J40" s="53"/>
      <c r="K40" s="53"/>
      <c r="L40" s="53"/>
      <c r="M40" s="53"/>
      <c r="N40" s="53"/>
      <c r="O40" s="53"/>
      <c r="P40" s="53"/>
      <c r="Q40" s="53"/>
    </row>
    <row r="41" spans="1:17">
      <c r="A41" s="26" t="s">
        <v>3433</v>
      </c>
      <c r="B41" s="34" t="s">
        <v>2582</v>
      </c>
      <c r="C41" s="34" t="s">
        <v>3435</v>
      </c>
      <c r="D41" s="34" t="s">
        <v>35</v>
      </c>
      <c r="E41" s="34" t="s">
        <v>7829</v>
      </c>
      <c r="F41" s="34" t="s">
        <v>23</v>
      </c>
      <c r="G41" s="34"/>
      <c r="H41" s="34"/>
      <c r="I41" s="34" t="s">
        <v>18</v>
      </c>
      <c r="J41" s="53"/>
      <c r="K41" s="53"/>
      <c r="L41" s="53"/>
      <c r="M41" s="53"/>
      <c r="N41" s="53"/>
      <c r="O41" s="53"/>
      <c r="P41" s="53"/>
      <c r="Q41" s="53"/>
    </row>
    <row r="42" spans="1:17">
      <c r="A42" s="26" t="s">
        <v>3434</v>
      </c>
      <c r="B42" s="34" t="s">
        <v>2582</v>
      </c>
      <c r="C42" s="34" t="s">
        <v>3437</v>
      </c>
      <c r="D42" s="34" t="s">
        <v>25</v>
      </c>
      <c r="E42" s="34" t="s">
        <v>2983</v>
      </c>
      <c r="F42" s="34" t="s">
        <v>23</v>
      </c>
      <c r="G42" s="34" t="s">
        <v>3021</v>
      </c>
      <c r="H42" s="34"/>
      <c r="I42" s="34" t="s">
        <v>18</v>
      </c>
      <c r="J42" s="53"/>
      <c r="K42" s="53"/>
      <c r="L42" s="53"/>
      <c r="M42" s="53"/>
      <c r="N42" s="53"/>
      <c r="O42" s="53"/>
      <c r="P42" s="53"/>
      <c r="Q42" s="53"/>
    </row>
    <row r="43" spans="1:17">
      <c r="A43" s="26" t="s">
        <v>3436</v>
      </c>
      <c r="B43" s="34" t="s">
        <v>2582</v>
      </c>
      <c r="C43" s="34" t="s">
        <v>3439</v>
      </c>
      <c r="D43" s="34" t="s">
        <v>25</v>
      </c>
      <c r="E43" s="34" t="s">
        <v>3488</v>
      </c>
      <c r="F43" s="34" t="s">
        <v>23</v>
      </c>
      <c r="G43" s="34" t="s">
        <v>312</v>
      </c>
      <c r="H43" s="34"/>
      <c r="I43" s="34" t="s">
        <v>18</v>
      </c>
      <c r="J43" s="53"/>
      <c r="K43" s="53"/>
      <c r="L43" s="53"/>
      <c r="M43" s="53"/>
      <c r="N43" s="53"/>
      <c r="O43" s="53"/>
      <c r="P43" s="53"/>
      <c r="Q43" s="53"/>
    </row>
    <row r="44" spans="1:17">
      <c r="A44" s="26" t="s">
        <v>3438</v>
      </c>
      <c r="B44" s="34" t="s">
        <v>2582</v>
      </c>
      <c r="C44" s="34" t="s">
        <v>3356</v>
      </c>
      <c r="D44" s="34" t="s">
        <v>25</v>
      </c>
      <c r="E44" s="34" t="s">
        <v>3489</v>
      </c>
      <c r="F44" s="34" t="s">
        <v>23</v>
      </c>
      <c r="G44" s="34" t="s">
        <v>3419</v>
      </c>
      <c r="H44" s="34"/>
      <c r="I44" s="34" t="s">
        <v>18</v>
      </c>
      <c r="J44" s="53"/>
      <c r="K44" s="53"/>
      <c r="L44" s="53"/>
      <c r="M44" s="53"/>
      <c r="N44" s="53"/>
      <c r="O44" s="53"/>
      <c r="P44" s="53"/>
      <c r="Q44" s="53"/>
    </row>
    <row r="45" spans="1:17">
      <c r="A45" s="26" t="s">
        <v>3440</v>
      </c>
      <c r="B45" s="34" t="s">
        <v>2582</v>
      </c>
      <c r="C45" s="34" t="s">
        <v>27</v>
      </c>
      <c r="D45" s="34" t="s">
        <v>28</v>
      </c>
      <c r="E45" s="34"/>
      <c r="F45" s="34"/>
      <c r="G45" s="34">
        <v>5</v>
      </c>
      <c r="H45" s="34"/>
      <c r="I45" s="34" t="s">
        <v>18</v>
      </c>
      <c r="J45" s="53"/>
      <c r="K45" s="53"/>
      <c r="L45" s="53"/>
      <c r="M45" s="53"/>
      <c r="N45" s="53"/>
      <c r="O45" s="53"/>
      <c r="P45" s="53"/>
      <c r="Q45" s="53"/>
    </row>
    <row r="46" spans="1:17">
      <c r="A46" s="26" t="s">
        <v>3441</v>
      </c>
      <c r="B46" s="34" t="s">
        <v>2582</v>
      </c>
      <c r="C46" s="34" t="s">
        <v>133</v>
      </c>
      <c r="D46" s="34" t="s">
        <v>124</v>
      </c>
      <c r="E46" s="34"/>
      <c r="F46" s="34"/>
      <c r="G46" s="34" t="s">
        <v>126</v>
      </c>
      <c r="H46" s="34"/>
      <c r="I46" s="34" t="s">
        <v>18</v>
      </c>
      <c r="J46" s="53"/>
      <c r="K46" s="53"/>
      <c r="L46" s="53"/>
      <c r="M46" s="53"/>
      <c r="N46" s="53"/>
      <c r="O46" s="53"/>
      <c r="P46" s="53"/>
      <c r="Q46" s="53"/>
    </row>
    <row r="47" spans="1:17">
      <c r="A47" s="26" t="s">
        <v>3442</v>
      </c>
      <c r="B47" s="34" t="s">
        <v>2587</v>
      </c>
      <c r="C47" s="34" t="s">
        <v>2587</v>
      </c>
      <c r="D47" s="34" t="s">
        <v>87</v>
      </c>
      <c r="E47" s="34"/>
      <c r="F47" s="34"/>
      <c r="G47" s="34" t="s">
        <v>2460</v>
      </c>
      <c r="H47" s="110" t="s">
        <v>2353</v>
      </c>
      <c r="I47" s="34" t="s">
        <v>18</v>
      </c>
      <c r="J47" s="53"/>
      <c r="K47" s="53"/>
      <c r="L47" s="53"/>
      <c r="M47" s="53"/>
      <c r="N47" s="53"/>
      <c r="O47" s="53"/>
      <c r="P47" s="53"/>
      <c r="Q47" s="53"/>
    </row>
    <row r="48" spans="1:17">
      <c r="A48" s="26" t="s">
        <v>3443</v>
      </c>
      <c r="B48" s="34" t="s">
        <v>5109</v>
      </c>
      <c r="C48" s="34" t="s">
        <v>2587</v>
      </c>
      <c r="D48" s="34" t="s">
        <v>87</v>
      </c>
      <c r="E48" s="34"/>
      <c r="F48" s="34"/>
      <c r="G48" s="34" t="s">
        <v>2460</v>
      </c>
      <c r="H48" s="110" t="s">
        <v>2353</v>
      </c>
      <c r="I48" s="34" t="s">
        <v>18</v>
      </c>
      <c r="J48" s="53"/>
      <c r="K48" s="53"/>
      <c r="L48" s="53"/>
      <c r="M48" s="53"/>
      <c r="N48" s="53"/>
      <c r="O48" s="53"/>
      <c r="P48" s="53"/>
      <c r="Q48" s="53"/>
    </row>
    <row r="49" spans="1:17">
      <c r="A49" s="26" t="s">
        <v>3444</v>
      </c>
      <c r="B49" s="34" t="s">
        <v>2490</v>
      </c>
      <c r="C49" s="34" t="s">
        <v>2490</v>
      </c>
      <c r="D49" s="34" t="s">
        <v>87</v>
      </c>
      <c r="E49" s="34"/>
      <c r="F49" s="34"/>
      <c r="G49" s="34" t="s">
        <v>2460</v>
      </c>
      <c r="H49" s="110" t="s">
        <v>2353</v>
      </c>
      <c r="I49" s="34" t="s">
        <v>18</v>
      </c>
      <c r="J49" s="53"/>
      <c r="K49" s="53"/>
      <c r="L49" s="53"/>
      <c r="M49" s="53"/>
      <c r="N49" s="53"/>
      <c r="O49" s="53"/>
      <c r="P49" s="53"/>
      <c r="Q49" s="53"/>
    </row>
    <row r="50" spans="1:17">
      <c r="A50" s="26" t="s">
        <v>3445</v>
      </c>
      <c r="B50" s="34" t="s">
        <v>2590</v>
      </c>
      <c r="C50" s="34" t="s">
        <v>2590</v>
      </c>
      <c r="D50" s="34" t="s">
        <v>87</v>
      </c>
      <c r="E50" s="34"/>
      <c r="F50" s="34"/>
      <c r="G50" s="34" t="s">
        <v>2591</v>
      </c>
      <c r="H50" s="34" t="s">
        <v>2592</v>
      </c>
      <c r="I50" s="34" t="s">
        <v>18</v>
      </c>
      <c r="J50" s="53"/>
      <c r="K50" s="53"/>
      <c r="L50" s="53"/>
      <c r="M50" s="53"/>
      <c r="N50" s="53"/>
      <c r="O50" s="53"/>
      <c r="P50" s="53"/>
      <c r="Q50" s="53"/>
    </row>
    <row r="51" spans="1:17">
      <c r="A51" s="26" t="s">
        <v>3446</v>
      </c>
      <c r="B51" s="34" t="s">
        <v>2491</v>
      </c>
      <c r="C51" s="34" t="s">
        <v>2491</v>
      </c>
      <c r="D51" s="34" t="s">
        <v>87</v>
      </c>
      <c r="E51" s="34"/>
      <c r="F51" s="34"/>
      <c r="G51" s="34" t="s">
        <v>7670</v>
      </c>
      <c r="H51" s="34" t="s">
        <v>8233</v>
      </c>
      <c r="I51" s="34" t="s">
        <v>18</v>
      </c>
      <c r="J51" s="53"/>
      <c r="K51" s="53"/>
      <c r="L51" s="53"/>
      <c r="M51" s="53"/>
      <c r="N51" s="53"/>
      <c r="O51" s="53"/>
      <c r="P51" s="53"/>
      <c r="Q51" s="53"/>
    </row>
    <row r="52" spans="1:17">
      <c r="A52" s="26" t="s">
        <v>3447</v>
      </c>
      <c r="B52" s="34" t="s">
        <v>7683</v>
      </c>
      <c r="C52" s="34" t="s">
        <v>7673</v>
      </c>
      <c r="D52" s="34" t="s">
        <v>87</v>
      </c>
      <c r="E52" s="34"/>
      <c r="F52" s="34"/>
      <c r="G52" s="34" t="s">
        <v>2460</v>
      </c>
      <c r="H52" s="34" t="s">
        <v>8232</v>
      </c>
      <c r="I52" s="34" t="s">
        <v>18</v>
      </c>
      <c r="J52" s="53"/>
      <c r="K52" s="53"/>
      <c r="L52" s="53"/>
      <c r="M52" s="53"/>
      <c r="N52" s="53"/>
      <c r="O52" s="53"/>
      <c r="P52" s="53"/>
      <c r="Q52" s="53"/>
    </row>
    <row r="53" spans="1:17" ht="30">
      <c r="A53" s="26" t="s">
        <v>3449</v>
      </c>
      <c r="B53" s="36" t="s">
        <v>2786</v>
      </c>
      <c r="C53" s="36" t="s">
        <v>2787</v>
      </c>
      <c r="D53" s="34" t="s">
        <v>87</v>
      </c>
      <c r="E53" s="36"/>
      <c r="F53" s="36"/>
      <c r="G53" s="35" t="s">
        <v>3894</v>
      </c>
      <c r="H53" s="36" t="s">
        <v>2788</v>
      </c>
      <c r="I53" s="36" t="s">
        <v>18</v>
      </c>
      <c r="J53" s="53"/>
      <c r="K53" s="53"/>
      <c r="L53" s="53"/>
      <c r="M53" s="53"/>
      <c r="N53" s="53"/>
      <c r="O53" s="53"/>
      <c r="P53" s="53"/>
      <c r="Q53" s="53"/>
    </row>
    <row r="54" spans="1:17">
      <c r="A54" s="26" t="s">
        <v>3452</v>
      </c>
      <c r="B54" s="34" t="s">
        <v>2595</v>
      </c>
      <c r="C54" s="34" t="s">
        <v>3448</v>
      </c>
      <c r="D54" s="34" t="s">
        <v>35</v>
      </c>
      <c r="E54" s="34" t="s">
        <v>7829</v>
      </c>
      <c r="F54" s="34" t="s">
        <v>23</v>
      </c>
      <c r="G54" s="34"/>
      <c r="H54" s="34"/>
      <c r="I54" s="34" t="s">
        <v>18</v>
      </c>
      <c r="J54" s="53"/>
      <c r="K54" s="53"/>
      <c r="L54" s="53"/>
      <c r="M54" s="53"/>
      <c r="N54" s="53"/>
      <c r="O54" s="53"/>
      <c r="P54" s="53"/>
      <c r="Q54" s="53"/>
    </row>
    <row r="55" spans="1:17">
      <c r="A55" s="26" t="s">
        <v>3453</v>
      </c>
      <c r="B55" s="34" t="s">
        <v>2595</v>
      </c>
      <c r="C55" s="34" t="s">
        <v>3450</v>
      </c>
      <c r="D55" s="34" t="s">
        <v>25</v>
      </c>
      <c r="E55" s="34" t="s">
        <v>3363</v>
      </c>
      <c r="F55" s="34" t="s">
        <v>23</v>
      </c>
      <c r="G55" s="34" t="s">
        <v>3451</v>
      </c>
      <c r="H55" s="34"/>
      <c r="I55" s="34" t="s">
        <v>18</v>
      </c>
      <c r="J55" s="53"/>
      <c r="K55" s="53"/>
      <c r="L55" s="53"/>
      <c r="M55" s="53"/>
      <c r="N55" s="53"/>
      <c r="O55" s="53"/>
      <c r="P55" s="53"/>
      <c r="Q55" s="53"/>
    </row>
    <row r="56" spans="1:17">
      <c r="A56" s="26" t="s">
        <v>3454</v>
      </c>
      <c r="B56" s="34" t="s">
        <v>2595</v>
      </c>
      <c r="C56" s="34" t="s">
        <v>27</v>
      </c>
      <c r="D56" s="34" t="s">
        <v>28</v>
      </c>
      <c r="E56" s="34"/>
      <c r="F56" s="34"/>
      <c r="G56" s="34">
        <v>5</v>
      </c>
      <c r="H56" s="34"/>
      <c r="I56" s="34" t="s">
        <v>18</v>
      </c>
      <c r="J56" s="53"/>
      <c r="K56" s="53"/>
      <c r="L56" s="53"/>
      <c r="M56" s="53"/>
      <c r="N56" s="53"/>
      <c r="O56" s="53"/>
      <c r="P56" s="53"/>
      <c r="Q56" s="53"/>
    </row>
    <row r="57" spans="1:17">
      <c r="A57" s="26" t="s">
        <v>3456</v>
      </c>
      <c r="B57" s="34" t="s">
        <v>2595</v>
      </c>
      <c r="C57" s="34" t="s">
        <v>133</v>
      </c>
      <c r="D57" s="34" t="s">
        <v>124</v>
      </c>
      <c r="E57" s="34"/>
      <c r="F57" s="34"/>
      <c r="G57" s="34" t="s">
        <v>126</v>
      </c>
      <c r="H57" s="34"/>
      <c r="I57" s="34" t="s">
        <v>18</v>
      </c>
      <c r="J57" s="53"/>
      <c r="K57" s="53"/>
      <c r="L57" s="53"/>
      <c r="M57" s="53"/>
      <c r="N57" s="53"/>
      <c r="O57" s="53"/>
      <c r="P57" s="53"/>
      <c r="Q57" s="53"/>
    </row>
    <row r="58" spans="1:17">
      <c r="A58" s="26" t="s">
        <v>3458</v>
      </c>
      <c r="B58" s="34" t="s">
        <v>2595</v>
      </c>
      <c r="C58" s="34" t="s">
        <v>3455</v>
      </c>
      <c r="D58" s="34" t="s">
        <v>120</v>
      </c>
      <c r="E58" s="34" t="s">
        <v>3490</v>
      </c>
      <c r="F58" s="34" t="s">
        <v>23</v>
      </c>
      <c r="G58" s="34"/>
      <c r="H58" s="34"/>
      <c r="I58" s="34" t="s">
        <v>18</v>
      </c>
      <c r="J58" s="53"/>
      <c r="K58" s="53"/>
      <c r="L58" s="53"/>
      <c r="M58" s="53"/>
      <c r="N58" s="53"/>
      <c r="O58" s="53"/>
      <c r="P58" s="53"/>
      <c r="Q58" s="53"/>
    </row>
    <row r="59" spans="1:17">
      <c r="A59" s="26" t="s">
        <v>3459</v>
      </c>
      <c r="B59" s="34" t="s">
        <v>2595</v>
      </c>
      <c r="C59" s="34" t="s">
        <v>3457</v>
      </c>
      <c r="D59" s="34" t="s">
        <v>25</v>
      </c>
      <c r="E59" s="34" t="s">
        <v>3490</v>
      </c>
      <c r="F59" s="34" t="s">
        <v>23</v>
      </c>
      <c r="G59" s="34" t="s">
        <v>3419</v>
      </c>
      <c r="H59" s="34"/>
      <c r="I59" s="34" t="s">
        <v>18</v>
      </c>
      <c r="J59" s="53"/>
      <c r="K59" s="53"/>
      <c r="L59" s="53"/>
      <c r="M59" s="53"/>
      <c r="N59" s="53"/>
      <c r="O59" s="53"/>
      <c r="P59" s="53"/>
      <c r="Q59" s="53"/>
    </row>
    <row r="60" spans="1:17">
      <c r="A60" s="26" t="s">
        <v>3460</v>
      </c>
      <c r="B60" s="34" t="s">
        <v>2595</v>
      </c>
      <c r="C60" s="34" t="s">
        <v>27</v>
      </c>
      <c r="D60" s="34" t="s">
        <v>28</v>
      </c>
      <c r="E60" s="34"/>
      <c r="F60" s="34"/>
      <c r="G60" s="34">
        <v>5</v>
      </c>
      <c r="H60" s="34"/>
      <c r="I60" s="34" t="s">
        <v>18</v>
      </c>
      <c r="J60" s="53"/>
      <c r="K60" s="53"/>
      <c r="L60" s="53"/>
      <c r="M60" s="53"/>
      <c r="N60" s="53"/>
      <c r="O60" s="53"/>
      <c r="P60" s="53"/>
      <c r="Q60" s="53"/>
    </row>
    <row r="61" spans="1:17">
      <c r="A61" s="26" t="s">
        <v>3462</v>
      </c>
      <c r="B61" s="34" t="s">
        <v>2595</v>
      </c>
      <c r="C61" s="34" t="s">
        <v>133</v>
      </c>
      <c r="D61" s="34" t="s">
        <v>124</v>
      </c>
      <c r="E61" s="34"/>
      <c r="F61" s="34"/>
      <c r="G61" s="34" t="s">
        <v>126</v>
      </c>
      <c r="H61" s="34"/>
      <c r="I61" s="34" t="s">
        <v>18</v>
      </c>
      <c r="J61" s="53"/>
      <c r="K61" s="53"/>
      <c r="L61" s="53"/>
      <c r="M61" s="53"/>
      <c r="N61" s="53"/>
      <c r="O61" s="53"/>
      <c r="P61" s="53"/>
      <c r="Q61" s="53"/>
    </row>
    <row r="62" spans="1:17">
      <c r="A62" s="26" t="s">
        <v>3464</v>
      </c>
      <c r="B62" s="34" t="s">
        <v>2595</v>
      </c>
      <c r="C62" s="34" t="s">
        <v>3461</v>
      </c>
      <c r="D62" s="34" t="s">
        <v>21</v>
      </c>
      <c r="E62" s="34" t="s">
        <v>159</v>
      </c>
      <c r="F62" s="34" t="s">
        <v>23</v>
      </c>
      <c r="G62" s="34"/>
      <c r="H62" s="34"/>
      <c r="I62" s="34" t="s">
        <v>18</v>
      </c>
      <c r="J62" s="53"/>
      <c r="K62" s="53"/>
      <c r="L62" s="53"/>
      <c r="M62" s="53"/>
      <c r="N62" s="53"/>
      <c r="O62" s="53"/>
      <c r="P62" s="53"/>
      <c r="Q62" s="53"/>
    </row>
    <row r="63" spans="1:17">
      <c r="A63" s="26" t="s">
        <v>3467</v>
      </c>
      <c r="B63" s="34" t="s">
        <v>2595</v>
      </c>
      <c r="C63" s="34" t="s">
        <v>3463</v>
      </c>
      <c r="D63" s="34" t="s">
        <v>21</v>
      </c>
      <c r="E63" s="34" t="s">
        <v>2012</v>
      </c>
      <c r="F63" s="34" t="s">
        <v>23</v>
      </c>
      <c r="G63" s="34"/>
      <c r="H63" s="34"/>
      <c r="I63" s="34" t="s">
        <v>18</v>
      </c>
      <c r="J63" s="53"/>
      <c r="K63" s="53"/>
      <c r="L63" s="53"/>
      <c r="M63" s="53"/>
      <c r="N63" s="53"/>
      <c r="O63" s="53"/>
      <c r="P63" s="53"/>
      <c r="Q63" s="53"/>
    </row>
    <row r="64" spans="1:17">
      <c r="A64" s="26" t="s">
        <v>3468</v>
      </c>
      <c r="B64" s="34" t="s">
        <v>2595</v>
      </c>
      <c r="C64" s="34" t="s">
        <v>3465</v>
      </c>
      <c r="D64" s="34" t="s">
        <v>25</v>
      </c>
      <c r="E64" s="34" t="s">
        <v>3491</v>
      </c>
      <c r="F64" s="34" t="s">
        <v>23</v>
      </c>
      <c r="G64" s="34" t="s">
        <v>3466</v>
      </c>
      <c r="H64" s="34"/>
      <c r="I64" s="34" t="s">
        <v>18</v>
      </c>
      <c r="J64" s="53"/>
      <c r="K64" s="53"/>
      <c r="L64" s="53"/>
      <c r="M64" s="53"/>
      <c r="N64" s="53"/>
      <c r="O64" s="53"/>
      <c r="P64" s="53"/>
      <c r="Q64" s="53"/>
    </row>
    <row r="65" spans="1:17">
      <c r="A65" s="26" t="s">
        <v>3469</v>
      </c>
      <c r="B65" s="34" t="s">
        <v>2595</v>
      </c>
      <c r="C65" s="34" t="s">
        <v>27</v>
      </c>
      <c r="D65" s="34" t="s">
        <v>28</v>
      </c>
      <c r="E65" s="34"/>
      <c r="F65" s="34"/>
      <c r="G65" s="34">
        <v>5</v>
      </c>
      <c r="H65" s="34"/>
      <c r="I65" s="34" t="s">
        <v>18</v>
      </c>
      <c r="J65" s="53"/>
      <c r="K65" s="53"/>
      <c r="L65" s="53"/>
      <c r="M65" s="53"/>
      <c r="N65" s="53"/>
      <c r="O65" s="53"/>
      <c r="P65" s="53"/>
      <c r="Q65" s="53"/>
    </row>
    <row r="66" spans="1:17">
      <c r="A66" s="26" t="s">
        <v>3470</v>
      </c>
      <c r="B66" s="34" t="s">
        <v>2595</v>
      </c>
      <c r="C66" s="34" t="s">
        <v>133</v>
      </c>
      <c r="D66" s="34" t="s">
        <v>124</v>
      </c>
      <c r="E66" s="34"/>
      <c r="F66" s="34"/>
      <c r="G66" s="34" t="s">
        <v>126</v>
      </c>
      <c r="H66" s="34"/>
      <c r="I66" s="34" t="s">
        <v>18</v>
      </c>
      <c r="J66" s="53"/>
      <c r="K66" s="53"/>
      <c r="L66" s="53"/>
      <c r="M66" s="53"/>
      <c r="N66" s="53"/>
      <c r="O66" s="53"/>
      <c r="P66" s="53"/>
      <c r="Q66" s="53"/>
    </row>
    <row r="67" spans="1:17">
      <c r="A67" s="26" t="s">
        <v>3471</v>
      </c>
      <c r="B67" s="34" t="s">
        <v>2595</v>
      </c>
      <c r="C67" s="34" t="s">
        <v>3364</v>
      </c>
      <c r="D67" s="34" t="s">
        <v>25</v>
      </c>
      <c r="E67" s="34" t="s">
        <v>3365</v>
      </c>
      <c r="F67" s="34" t="s">
        <v>23</v>
      </c>
      <c r="G67" s="34" t="s">
        <v>3366</v>
      </c>
      <c r="H67" s="34"/>
      <c r="I67" s="34" t="s">
        <v>18</v>
      </c>
      <c r="J67" s="53"/>
      <c r="K67" s="53"/>
      <c r="L67" s="53"/>
      <c r="M67" s="53"/>
      <c r="N67" s="53"/>
      <c r="O67" s="53"/>
      <c r="P67" s="53"/>
      <c r="Q67" s="53"/>
    </row>
    <row r="68" spans="1:17">
      <c r="A68" s="26" t="s">
        <v>3472</v>
      </c>
      <c r="B68" s="34" t="s">
        <v>2595</v>
      </c>
      <c r="C68" s="34" t="s">
        <v>27</v>
      </c>
      <c r="D68" s="34" t="s">
        <v>28</v>
      </c>
      <c r="E68" s="34"/>
      <c r="F68" s="34"/>
      <c r="G68" s="34">
        <v>5</v>
      </c>
      <c r="H68" s="34"/>
      <c r="I68" s="34" t="s">
        <v>18</v>
      </c>
      <c r="J68" s="53"/>
      <c r="K68" s="53"/>
      <c r="L68" s="53"/>
      <c r="M68" s="53"/>
      <c r="N68" s="53"/>
      <c r="O68" s="53"/>
      <c r="P68" s="53"/>
      <c r="Q68" s="53"/>
    </row>
    <row r="69" spans="1:17">
      <c r="A69" s="26" t="s">
        <v>3473</v>
      </c>
      <c r="B69" s="34" t="s">
        <v>2595</v>
      </c>
      <c r="C69" s="34" t="s">
        <v>133</v>
      </c>
      <c r="D69" s="34" t="s">
        <v>124</v>
      </c>
      <c r="E69" s="34"/>
      <c r="F69" s="34"/>
      <c r="G69" s="34" t="s">
        <v>126</v>
      </c>
      <c r="H69" s="34"/>
      <c r="I69" s="34" t="s">
        <v>18</v>
      </c>
      <c r="J69" s="53"/>
      <c r="K69" s="53"/>
      <c r="L69" s="53"/>
      <c r="M69" s="53"/>
      <c r="N69" s="53"/>
      <c r="O69" s="53"/>
      <c r="P69" s="53"/>
      <c r="Q69" s="53"/>
    </row>
    <row r="70" spans="1:17">
      <c r="A70" s="26" t="s">
        <v>3474</v>
      </c>
      <c r="B70" s="34" t="s">
        <v>2599</v>
      </c>
      <c r="C70" s="34" t="s">
        <v>2599</v>
      </c>
      <c r="D70" s="34" t="s">
        <v>87</v>
      </c>
      <c r="E70" s="34"/>
      <c r="F70" s="34"/>
      <c r="G70" s="26" t="s">
        <v>2460</v>
      </c>
      <c r="H70" s="110" t="s">
        <v>2353</v>
      </c>
      <c r="I70" s="34" t="s">
        <v>18</v>
      </c>
      <c r="J70" s="53"/>
      <c r="K70" s="53"/>
      <c r="L70" s="53"/>
      <c r="M70" s="53"/>
      <c r="N70" s="53"/>
      <c r="O70" s="53"/>
      <c r="P70" s="53"/>
      <c r="Q70" s="53"/>
    </row>
    <row r="71" spans="1:17">
      <c r="A71" s="26" t="s">
        <v>3475</v>
      </c>
      <c r="B71" s="34" t="s">
        <v>2493</v>
      </c>
      <c r="C71" s="34" t="s">
        <v>2493</v>
      </c>
      <c r="D71" s="34" t="s">
        <v>87</v>
      </c>
      <c r="E71" s="34"/>
      <c r="F71" s="34"/>
      <c r="G71" s="34" t="s">
        <v>2460</v>
      </c>
      <c r="H71" s="110" t="s">
        <v>2353</v>
      </c>
      <c r="I71" s="34" t="s">
        <v>18</v>
      </c>
      <c r="J71" s="53"/>
      <c r="K71" s="53"/>
      <c r="L71" s="53"/>
      <c r="M71" s="53"/>
      <c r="N71" s="53"/>
      <c r="O71" s="53"/>
      <c r="P71" s="53"/>
      <c r="Q71" s="53"/>
    </row>
    <row r="72" spans="1:17">
      <c r="A72" s="26" t="s">
        <v>3476</v>
      </c>
      <c r="B72" s="34" t="s">
        <v>2368</v>
      </c>
      <c r="C72" s="34" t="s">
        <v>2368</v>
      </c>
      <c r="D72" s="34" t="s">
        <v>87</v>
      </c>
      <c r="E72" s="34"/>
      <c r="F72" s="34"/>
      <c r="G72" s="34" t="s">
        <v>7670</v>
      </c>
      <c r="H72" s="34" t="s">
        <v>8234</v>
      </c>
      <c r="I72" s="34" t="s">
        <v>18</v>
      </c>
      <c r="J72" s="53"/>
      <c r="K72" s="53"/>
      <c r="L72" s="53"/>
      <c r="M72" s="53"/>
      <c r="N72" s="53"/>
      <c r="O72" s="53"/>
      <c r="P72" s="53"/>
      <c r="Q72" s="53"/>
    </row>
    <row r="73" spans="1:17">
      <c r="A73" s="26" t="s">
        <v>3477</v>
      </c>
      <c r="B73" s="34" t="s">
        <v>7684</v>
      </c>
      <c r="C73" s="34" t="s">
        <v>7674</v>
      </c>
      <c r="D73" s="34" t="s">
        <v>87</v>
      </c>
      <c r="E73" s="34"/>
      <c r="F73" s="34"/>
      <c r="G73" s="34" t="s">
        <v>2460</v>
      </c>
      <c r="H73" s="34" t="s">
        <v>8232</v>
      </c>
      <c r="I73" s="34" t="s">
        <v>18</v>
      </c>
      <c r="J73" s="53"/>
      <c r="K73" s="53"/>
      <c r="L73" s="53"/>
      <c r="M73" s="53"/>
      <c r="N73" s="53"/>
      <c r="O73" s="53"/>
      <c r="P73" s="53"/>
      <c r="Q73" s="53"/>
    </row>
    <row r="74" spans="1:17">
      <c r="A74" s="26" t="s">
        <v>3478</v>
      </c>
      <c r="B74" s="34" t="s">
        <v>1983</v>
      </c>
      <c r="C74" s="34" t="s">
        <v>6483</v>
      </c>
      <c r="D74" s="34" t="s">
        <v>87</v>
      </c>
      <c r="E74" s="34"/>
      <c r="F74" s="34"/>
      <c r="G74" s="34" t="s">
        <v>6484</v>
      </c>
      <c r="H74" s="34" t="s">
        <v>6485</v>
      </c>
      <c r="I74" s="34" t="s">
        <v>18</v>
      </c>
      <c r="J74" s="53"/>
      <c r="K74" s="53"/>
      <c r="L74" s="53"/>
      <c r="M74" s="53"/>
      <c r="N74" s="53"/>
      <c r="O74" s="53"/>
      <c r="P74" s="53"/>
      <c r="Q74" s="53"/>
    </row>
    <row r="75" spans="1:17">
      <c r="A75" s="26" t="s">
        <v>3479</v>
      </c>
      <c r="B75" s="34" t="s">
        <v>2370</v>
      </c>
      <c r="C75" s="34" t="s">
        <v>2370</v>
      </c>
      <c r="D75" s="34" t="s">
        <v>87</v>
      </c>
      <c r="E75" s="34"/>
      <c r="F75" s="34"/>
      <c r="G75" s="34" t="s">
        <v>2460</v>
      </c>
      <c r="H75" s="110" t="s">
        <v>2353</v>
      </c>
      <c r="I75" s="34" t="s">
        <v>18</v>
      </c>
      <c r="J75" s="53"/>
      <c r="K75" s="53"/>
      <c r="L75" s="53"/>
      <c r="M75" s="53"/>
      <c r="N75" s="53"/>
      <c r="O75" s="53"/>
      <c r="P75" s="53"/>
      <c r="Q75" s="53"/>
    </row>
    <row r="76" spans="1:17">
      <c r="A76" s="26" t="s">
        <v>3480</v>
      </c>
      <c r="B76" s="34" t="s">
        <v>2371</v>
      </c>
      <c r="C76" s="34" t="s">
        <v>2371</v>
      </c>
      <c r="D76" s="34" t="s">
        <v>87</v>
      </c>
      <c r="E76" s="34"/>
      <c r="F76" s="34"/>
      <c r="G76" s="34" t="s">
        <v>7670</v>
      </c>
      <c r="H76" s="34" t="s">
        <v>8235</v>
      </c>
      <c r="I76" s="34" t="s">
        <v>18</v>
      </c>
      <c r="J76" s="53"/>
      <c r="K76" s="53"/>
      <c r="L76" s="53"/>
      <c r="M76" s="53"/>
      <c r="N76" s="53"/>
      <c r="O76" s="53"/>
      <c r="P76" s="53"/>
      <c r="Q76" s="53"/>
    </row>
    <row r="77" spans="1:17">
      <c r="A77" s="26" t="s">
        <v>3481</v>
      </c>
      <c r="B77" s="34" t="s">
        <v>7678</v>
      </c>
      <c r="C77" s="34" t="s">
        <v>7678</v>
      </c>
      <c r="D77" s="34" t="s">
        <v>87</v>
      </c>
      <c r="E77" s="34"/>
      <c r="F77" s="34"/>
      <c r="G77" s="34" t="s">
        <v>2460</v>
      </c>
      <c r="H77" s="34" t="s">
        <v>8232</v>
      </c>
      <c r="I77" s="34" t="s">
        <v>18</v>
      </c>
      <c r="J77" s="53"/>
      <c r="K77" s="53"/>
      <c r="L77" s="53"/>
      <c r="M77" s="53"/>
      <c r="N77" s="53"/>
      <c r="O77" s="53"/>
      <c r="P77" s="53"/>
      <c r="Q77" s="53"/>
    </row>
    <row r="78" spans="1:17">
      <c r="A78" s="26" t="s">
        <v>3482</v>
      </c>
      <c r="B78" s="34" t="s">
        <v>1984</v>
      </c>
      <c r="C78" s="34" t="s">
        <v>1984</v>
      </c>
      <c r="D78" s="34" t="s">
        <v>87</v>
      </c>
      <c r="E78" s="34"/>
      <c r="F78" s="34"/>
      <c r="G78" s="34" t="s">
        <v>2460</v>
      </c>
      <c r="H78" s="110" t="s">
        <v>2353</v>
      </c>
      <c r="I78" s="34" t="s">
        <v>18</v>
      </c>
      <c r="J78" s="53"/>
      <c r="K78" s="53"/>
      <c r="L78" s="53"/>
      <c r="M78" s="53"/>
      <c r="N78" s="53"/>
      <c r="O78" s="53"/>
      <c r="P78" s="53"/>
      <c r="Q78" s="53"/>
    </row>
    <row r="79" spans="1:17">
      <c r="A79" s="26" t="s">
        <v>3483</v>
      </c>
      <c r="B79" s="34" t="s">
        <v>2375</v>
      </c>
      <c r="C79" s="34" t="s">
        <v>2375</v>
      </c>
      <c r="D79" s="34" t="s">
        <v>87</v>
      </c>
      <c r="E79" s="34"/>
      <c r="F79" s="34"/>
      <c r="G79" s="34" t="s">
        <v>2460</v>
      </c>
      <c r="H79" s="34" t="s">
        <v>2353</v>
      </c>
      <c r="I79" s="34" t="s">
        <v>18</v>
      </c>
      <c r="J79" s="53"/>
      <c r="K79" s="53"/>
      <c r="L79" s="53"/>
      <c r="M79" s="53"/>
      <c r="N79" s="53"/>
      <c r="O79" s="53"/>
      <c r="P79" s="53"/>
      <c r="Q79" s="53"/>
    </row>
    <row r="80" spans="1:17">
      <c r="A80" s="26" t="s">
        <v>3883</v>
      </c>
      <c r="B80" s="34" t="s">
        <v>2730</v>
      </c>
      <c r="C80" s="34" t="s">
        <v>2730</v>
      </c>
      <c r="D80" s="34" t="s">
        <v>87</v>
      </c>
      <c r="E80" s="34"/>
      <c r="F80" s="34"/>
      <c r="G80" s="34" t="s">
        <v>2731</v>
      </c>
      <c r="H80" s="34" t="s">
        <v>2890</v>
      </c>
      <c r="I80" s="34" t="s">
        <v>18</v>
      </c>
      <c r="J80" s="53"/>
      <c r="K80" s="53"/>
      <c r="L80" s="53"/>
      <c r="M80" s="53"/>
      <c r="N80" s="53"/>
      <c r="O80" s="53"/>
      <c r="P80" s="53"/>
      <c r="Q80" s="53"/>
    </row>
    <row r="81" spans="1:17">
      <c r="A81" s="26" t="s">
        <v>3884</v>
      </c>
      <c r="B81" s="34" t="s">
        <v>2609</v>
      </c>
      <c r="C81" s="34" t="s">
        <v>2609</v>
      </c>
      <c r="D81" s="34" t="s">
        <v>87</v>
      </c>
      <c r="E81" s="34"/>
      <c r="F81" s="34"/>
      <c r="G81" s="34" t="s">
        <v>2610</v>
      </c>
      <c r="H81" s="34" t="s">
        <v>2611</v>
      </c>
      <c r="I81" s="34" t="s">
        <v>18</v>
      </c>
      <c r="J81" s="53"/>
      <c r="K81" s="53"/>
      <c r="L81" s="53"/>
      <c r="M81" s="53"/>
      <c r="N81" s="53"/>
      <c r="O81" s="53"/>
      <c r="P81" s="53"/>
      <c r="Q81" s="53"/>
    </row>
  </sheetData>
  <conditionalFormatting sqref="B80:H80">
    <cfRule type="cellIs" dxfId="7" priority="1" stopIfTrue="1" operator="notEqual">
      <formula>INDIRECT("Dummy_for_Comparison3!"&amp;ADDRESS(ROW(),COLUMN()))</formula>
    </cfRule>
  </conditionalFormatting>
  <hyperlinks>
    <hyperlink ref="G4" r:id="rId1" display="https://reg.livecareer.co.uk/lp/lnrclpz01.aspx?disabletests=0&amp;runtest=ba017f16-95bc-4dcc-9f4a-486452351b80_2"/>
  </hyperlinks>
  <pageMargins left="0.7" right="0.7" top="0.75" bottom="0.75" header="0.3" footer="0.3"/>
  <pageSetup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topLeftCell="A13" zoomScale="78" zoomScaleNormal="78" workbookViewId="0">
      <selection activeCell="G14" sqref="G14"/>
    </sheetView>
  </sheetViews>
  <sheetFormatPr defaultColWidth="8.85546875" defaultRowHeight="15"/>
  <cols>
    <col min="1" max="1" width="11.7109375" bestFit="1" customWidth="1"/>
    <col min="2" max="2" width="8.140625" customWidth="1"/>
    <col min="3" max="3" width="29.28515625" bestFit="1" customWidth="1"/>
    <col min="4" max="4" width="21" bestFit="1" customWidth="1"/>
    <col min="5" max="5" width="22" customWidth="1"/>
    <col min="6" max="6" width="9" bestFit="1" customWidth="1"/>
    <col min="7" max="7" width="64.7109375" bestFit="1" customWidth="1"/>
    <col min="8" max="8" width="21.140625"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2860</v>
      </c>
      <c r="B2" s="17" t="s">
        <v>2336</v>
      </c>
      <c r="C2" s="17" t="s">
        <v>2336</v>
      </c>
      <c r="D2" s="17" t="s">
        <v>87</v>
      </c>
      <c r="E2" s="17"/>
      <c r="F2" s="17"/>
      <c r="G2" s="17" t="s">
        <v>2453</v>
      </c>
      <c r="H2" s="17"/>
      <c r="I2" s="17" t="s">
        <v>18</v>
      </c>
      <c r="J2" s="17"/>
      <c r="K2" s="17"/>
      <c r="L2" s="17"/>
      <c r="M2" s="17"/>
      <c r="N2" s="17"/>
      <c r="O2" s="17"/>
      <c r="P2" s="17"/>
      <c r="Q2" s="17"/>
    </row>
    <row r="3" spans="1:17">
      <c r="A3" s="54" t="s">
        <v>2861</v>
      </c>
      <c r="B3" s="17" t="s">
        <v>2336</v>
      </c>
      <c r="C3" s="111" t="s">
        <v>2336</v>
      </c>
      <c r="D3" s="111" t="s">
        <v>87</v>
      </c>
      <c r="E3" s="111"/>
      <c r="F3" s="111"/>
      <c r="G3" s="111" t="s">
        <v>9518</v>
      </c>
      <c r="H3" s="111"/>
      <c r="I3" s="113" t="s">
        <v>18</v>
      </c>
      <c r="J3" s="17"/>
      <c r="K3" s="17"/>
      <c r="L3" s="17"/>
      <c r="M3" s="17"/>
      <c r="N3" s="17"/>
      <c r="O3" s="17"/>
      <c r="P3" s="17"/>
      <c r="Q3" s="17"/>
    </row>
    <row r="4" spans="1:17">
      <c r="A4" s="54" t="s">
        <v>2862</v>
      </c>
      <c r="B4" s="17" t="s">
        <v>3389</v>
      </c>
      <c r="C4" s="17" t="s">
        <v>2340</v>
      </c>
      <c r="D4" s="17" t="s">
        <v>17</v>
      </c>
      <c r="E4" s="17"/>
      <c r="F4" s="17"/>
      <c r="G4" s="58" t="s">
        <v>4875</v>
      </c>
      <c r="H4" s="58"/>
      <c r="I4" s="17" t="s">
        <v>18</v>
      </c>
      <c r="J4" s="17"/>
      <c r="K4" s="17"/>
      <c r="L4" s="17"/>
      <c r="M4" s="17"/>
      <c r="N4" s="17"/>
      <c r="O4" s="17"/>
      <c r="P4" s="17"/>
      <c r="Q4" s="17"/>
    </row>
    <row r="5" spans="1:17">
      <c r="A5" s="54" t="s">
        <v>2863</v>
      </c>
      <c r="B5" s="17" t="s">
        <v>3390</v>
      </c>
      <c r="C5" s="17" t="s">
        <v>3390</v>
      </c>
      <c r="D5" s="17" t="s">
        <v>66</v>
      </c>
      <c r="E5" s="17" t="s">
        <v>22</v>
      </c>
      <c r="F5" s="17" t="s">
        <v>23</v>
      </c>
      <c r="G5" s="54"/>
      <c r="H5" s="17"/>
      <c r="I5" s="17" t="s">
        <v>18</v>
      </c>
      <c r="J5" s="17"/>
      <c r="K5" s="17"/>
      <c r="L5" s="17"/>
      <c r="M5" s="17"/>
      <c r="N5" s="17"/>
      <c r="O5" s="17"/>
      <c r="P5" s="17"/>
      <c r="Q5" s="17"/>
    </row>
    <row r="6" spans="1:17">
      <c r="A6" s="54" t="s">
        <v>2864</v>
      </c>
      <c r="B6" s="17" t="s">
        <v>2337</v>
      </c>
      <c r="C6" s="17" t="s">
        <v>2337</v>
      </c>
      <c r="D6" s="17" t="s">
        <v>21</v>
      </c>
      <c r="E6" s="17" t="s">
        <v>22</v>
      </c>
      <c r="F6" s="17" t="s">
        <v>23</v>
      </c>
      <c r="G6" s="17"/>
      <c r="H6" s="17"/>
      <c r="I6" s="17" t="s">
        <v>18</v>
      </c>
      <c r="J6" s="17"/>
      <c r="K6" s="17"/>
      <c r="L6" s="17"/>
      <c r="M6" s="17"/>
      <c r="N6" s="17"/>
      <c r="O6" s="17"/>
      <c r="P6" s="17"/>
      <c r="Q6" s="17"/>
    </row>
    <row r="7" spans="1:17">
      <c r="A7" s="54" t="s">
        <v>2865</v>
      </c>
      <c r="B7" s="17" t="s">
        <v>2338</v>
      </c>
      <c r="C7" s="17" t="s">
        <v>2338</v>
      </c>
      <c r="D7" s="17" t="s">
        <v>87</v>
      </c>
      <c r="E7" s="17"/>
      <c r="F7" s="17"/>
      <c r="G7" s="17" t="s">
        <v>2454</v>
      </c>
      <c r="H7" s="17" t="s">
        <v>2339</v>
      </c>
      <c r="I7" s="17" t="s">
        <v>18</v>
      </c>
      <c r="J7" s="17"/>
      <c r="K7" s="17"/>
      <c r="L7" s="17"/>
      <c r="M7" s="17"/>
      <c r="N7" s="17"/>
      <c r="O7" s="17"/>
      <c r="P7" s="17"/>
      <c r="Q7" s="17"/>
    </row>
    <row r="8" spans="1:17">
      <c r="A8" s="54" t="s">
        <v>2866</v>
      </c>
      <c r="B8" s="17" t="s">
        <v>2342</v>
      </c>
      <c r="C8" s="17" t="s">
        <v>6120</v>
      </c>
      <c r="D8" s="17" t="s">
        <v>87</v>
      </c>
      <c r="E8" s="17"/>
      <c r="F8" s="17"/>
      <c r="G8" s="17" t="s">
        <v>2455</v>
      </c>
      <c r="H8" s="17" t="s">
        <v>6121</v>
      </c>
      <c r="I8" s="17" t="s">
        <v>18</v>
      </c>
      <c r="J8" s="17"/>
      <c r="K8" s="17"/>
      <c r="L8" s="17"/>
      <c r="M8" s="17"/>
      <c r="N8" s="17"/>
      <c r="O8" s="17"/>
      <c r="P8" s="17"/>
      <c r="Q8" s="17"/>
    </row>
    <row r="9" spans="1:17">
      <c r="A9" s="54" t="s">
        <v>2868</v>
      </c>
      <c r="B9" s="17" t="s">
        <v>6469</v>
      </c>
      <c r="C9" s="17" t="s">
        <v>2647</v>
      </c>
      <c r="D9" s="17" t="s">
        <v>87</v>
      </c>
      <c r="E9" s="17"/>
      <c r="F9" s="17"/>
      <c r="G9" s="17" t="s">
        <v>3899</v>
      </c>
      <c r="H9" s="17" t="s">
        <v>2649</v>
      </c>
      <c r="I9" s="17" t="s">
        <v>18</v>
      </c>
      <c r="J9" s="17"/>
      <c r="K9" s="17"/>
      <c r="L9" s="17"/>
      <c r="M9" s="17"/>
      <c r="N9" s="17"/>
      <c r="O9" s="17"/>
      <c r="P9" s="17"/>
      <c r="Q9" s="17"/>
    </row>
    <row r="10" spans="1:17">
      <c r="A10" s="54" t="s">
        <v>2869</v>
      </c>
      <c r="B10" s="17" t="s">
        <v>2344</v>
      </c>
      <c r="C10" s="17" t="s">
        <v>2344</v>
      </c>
      <c r="D10" s="17" t="s">
        <v>281</v>
      </c>
      <c r="E10" s="17"/>
      <c r="F10" s="17"/>
      <c r="G10" s="17" t="s">
        <v>2867</v>
      </c>
      <c r="H10" s="17" t="s">
        <v>2345</v>
      </c>
      <c r="I10" s="17" t="s">
        <v>18</v>
      </c>
      <c r="J10" s="17"/>
      <c r="K10" s="17"/>
      <c r="L10" s="17"/>
      <c r="M10" s="17"/>
      <c r="N10" s="17"/>
      <c r="O10" s="17"/>
      <c r="P10" s="17"/>
      <c r="Q10" s="17"/>
    </row>
    <row r="11" spans="1:17">
      <c r="A11" s="54" t="s">
        <v>2870</v>
      </c>
      <c r="B11" s="34" t="s">
        <v>7380</v>
      </c>
      <c r="C11" s="134" t="s">
        <v>6470</v>
      </c>
      <c r="D11" s="34" t="s">
        <v>21</v>
      </c>
      <c r="E11" s="34" t="s">
        <v>4708</v>
      </c>
      <c r="F11" s="34" t="s">
        <v>26</v>
      </c>
      <c r="G11" s="34"/>
      <c r="H11" s="34"/>
      <c r="I11" s="34" t="s">
        <v>18</v>
      </c>
      <c r="J11" s="17"/>
      <c r="K11" s="17"/>
      <c r="L11" s="17"/>
      <c r="M11" s="17"/>
      <c r="N11" s="17"/>
      <c r="O11" s="17"/>
      <c r="P11" s="17"/>
      <c r="Q11" s="17"/>
    </row>
    <row r="12" spans="1:17">
      <c r="A12" s="54" t="s">
        <v>2871</v>
      </c>
      <c r="B12" s="34" t="s">
        <v>7380</v>
      </c>
      <c r="C12" s="116" t="s">
        <v>8254</v>
      </c>
      <c r="D12" s="34" t="s">
        <v>434</v>
      </c>
      <c r="E12" s="34" t="s">
        <v>8255</v>
      </c>
      <c r="F12" s="34" t="s">
        <v>23</v>
      </c>
      <c r="G12" s="34"/>
      <c r="H12" s="133"/>
      <c r="I12" s="34" t="s">
        <v>18</v>
      </c>
      <c r="J12" s="54"/>
      <c r="K12" s="54"/>
      <c r="L12" s="54"/>
      <c r="M12" s="54"/>
      <c r="N12" s="54"/>
      <c r="O12" s="54"/>
      <c r="P12" s="54"/>
      <c r="Q12" s="54"/>
    </row>
    <row r="13" spans="1:17">
      <c r="A13" s="54" t="s">
        <v>2872</v>
      </c>
      <c r="B13" s="34" t="s">
        <v>7380</v>
      </c>
      <c r="C13" s="116" t="s">
        <v>6310</v>
      </c>
      <c r="D13" s="26" t="s">
        <v>32</v>
      </c>
      <c r="E13" s="34" t="s">
        <v>11451</v>
      </c>
      <c r="F13" s="26" t="s">
        <v>23</v>
      </c>
      <c r="G13" s="26"/>
      <c r="H13" s="26" t="s">
        <v>11455</v>
      </c>
      <c r="I13" s="26" t="s">
        <v>18</v>
      </c>
      <c r="J13" s="54"/>
      <c r="K13" s="54"/>
      <c r="L13" s="54"/>
      <c r="M13" s="54"/>
      <c r="N13" s="54"/>
      <c r="O13" s="54"/>
      <c r="P13" s="54"/>
      <c r="Q13" s="54"/>
    </row>
    <row r="14" spans="1:17" ht="16.5" customHeight="1">
      <c r="A14" s="54" t="s">
        <v>2873</v>
      </c>
      <c r="B14" s="34" t="s">
        <v>7380</v>
      </c>
      <c r="C14" s="116" t="s">
        <v>6312</v>
      </c>
      <c r="D14" s="26" t="s">
        <v>87</v>
      </c>
      <c r="E14" s="26"/>
      <c r="F14" s="26"/>
      <c r="G14" s="26" t="s">
        <v>6294</v>
      </c>
      <c r="H14" s="27" t="s">
        <v>11456</v>
      </c>
      <c r="I14" s="26" t="s">
        <v>18</v>
      </c>
      <c r="J14" s="54"/>
      <c r="K14" s="54"/>
      <c r="L14" s="54"/>
      <c r="M14" s="54"/>
      <c r="N14" s="54"/>
      <c r="O14" s="54"/>
      <c r="P14" s="54"/>
      <c r="Q14" s="54"/>
    </row>
    <row r="15" spans="1:17">
      <c r="A15" s="54" t="s">
        <v>2874</v>
      </c>
      <c r="B15" s="34" t="s">
        <v>5081</v>
      </c>
      <c r="C15" s="134" t="s">
        <v>2346</v>
      </c>
      <c r="D15" s="34" t="s">
        <v>87</v>
      </c>
      <c r="E15" s="34"/>
      <c r="F15" s="34"/>
      <c r="G15" s="34" t="s">
        <v>7138</v>
      </c>
      <c r="H15" s="34" t="s">
        <v>7139</v>
      </c>
      <c r="I15" s="26" t="s">
        <v>18</v>
      </c>
      <c r="J15" s="54"/>
      <c r="K15" s="54"/>
      <c r="L15" s="54"/>
      <c r="M15" s="54"/>
      <c r="N15" s="54"/>
      <c r="O15" s="54"/>
      <c r="P15" s="54"/>
      <c r="Q15" s="54"/>
    </row>
    <row r="16" spans="1:17">
      <c r="A16" s="54" t="s">
        <v>2875</v>
      </c>
      <c r="B16" s="17" t="s">
        <v>52</v>
      </c>
      <c r="C16" s="17" t="s">
        <v>52</v>
      </c>
      <c r="D16" s="17" t="s">
        <v>87</v>
      </c>
      <c r="E16" s="17"/>
      <c r="F16" s="17"/>
      <c r="G16" s="17" t="s">
        <v>2457</v>
      </c>
      <c r="H16" s="17" t="s">
        <v>2348</v>
      </c>
      <c r="I16" s="17" t="s">
        <v>18</v>
      </c>
      <c r="J16" s="17"/>
      <c r="K16" s="17"/>
      <c r="L16" s="17"/>
      <c r="M16" s="17"/>
      <c r="N16" s="17"/>
      <c r="O16" s="17"/>
      <c r="P16" s="17"/>
      <c r="Q16" s="17"/>
    </row>
    <row r="17" spans="1:17">
      <c r="A17" s="54" t="s">
        <v>2876</v>
      </c>
      <c r="B17" s="57" t="s">
        <v>4897</v>
      </c>
      <c r="C17" s="57" t="s">
        <v>4898</v>
      </c>
      <c r="D17" s="57" t="s">
        <v>87</v>
      </c>
      <c r="E17" s="57"/>
      <c r="F17" s="57"/>
      <c r="G17" s="57" t="s">
        <v>4899</v>
      </c>
      <c r="H17" s="57" t="s">
        <v>4900</v>
      </c>
      <c r="I17" s="57" t="s">
        <v>18</v>
      </c>
      <c r="J17" s="17"/>
      <c r="K17" s="17"/>
      <c r="L17" s="17"/>
      <c r="M17" s="17"/>
      <c r="N17" s="17"/>
      <c r="O17" s="17"/>
      <c r="P17" s="17"/>
      <c r="Q17" s="17"/>
    </row>
    <row r="18" spans="1:17">
      <c r="A18" s="54" t="s">
        <v>2877</v>
      </c>
      <c r="B18" s="57" t="s">
        <v>4901</v>
      </c>
      <c r="C18" s="57" t="s">
        <v>4902</v>
      </c>
      <c r="D18" s="57" t="s">
        <v>87</v>
      </c>
      <c r="E18" s="57"/>
      <c r="F18" s="57"/>
      <c r="G18" s="57" t="s">
        <v>4903</v>
      </c>
      <c r="H18" s="57" t="s">
        <v>4904</v>
      </c>
      <c r="I18" s="57" t="s">
        <v>18</v>
      </c>
      <c r="J18" s="17"/>
      <c r="K18" s="17"/>
      <c r="L18" s="17"/>
      <c r="M18" s="17"/>
      <c r="N18" s="17"/>
      <c r="O18" s="17"/>
      <c r="P18" s="17"/>
      <c r="Q18" s="17"/>
    </row>
    <row r="19" spans="1:17">
      <c r="A19" s="54" t="s">
        <v>2878</v>
      </c>
      <c r="B19" s="57" t="s">
        <v>3415</v>
      </c>
      <c r="C19" s="57" t="s">
        <v>3048</v>
      </c>
      <c r="D19" s="57" t="s">
        <v>66</v>
      </c>
      <c r="E19" s="57" t="s">
        <v>121</v>
      </c>
      <c r="F19" s="57" t="s">
        <v>23</v>
      </c>
      <c r="G19" s="57"/>
      <c r="H19" s="57"/>
      <c r="I19" s="57" t="s">
        <v>18</v>
      </c>
      <c r="J19" s="17"/>
      <c r="K19" s="17"/>
      <c r="L19" s="17"/>
      <c r="M19" s="17"/>
      <c r="N19" s="17"/>
      <c r="O19" s="17"/>
      <c r="P19" s="17"/>
      <c r="Q19" s="17"/>
    </row>
    <row r="20" spans="1:17">
      <c r="A20" s="54" t="s">
        <v>2879</v>
      </c>
      <c r="B20" s="57" t="s">
        <v>3415</v>
      </c>
      <c r="C20" s="57" t="s">
        <v>55</v>
      </c>
      <c r="D20" s="57" t="s">
        <v>25</v>
      </c>
      <c r="E20" s="57" t="s">
        <v>121</v>
      </c>
      <c r="F20" s="57" t="s">
        <v>23</v>
      </c>
      <c r="G20" s="57" t="s">
        <v>56</v>
      </c>
      <c r="H20" s="57"/>
      <c r="I20" s="57" t="s">
        <v>18</v>
      </c>
      <c r="J20" s="17"/>
      <c r="K20" s="17"/>
      <c r="L20" s="17"/>
      <c r="M20" s="17"/>
      <c r="N20" s="17"/>
      <c r="O20" s="17"/>
      <c r="P20" s="17"/>
      <c r="Q20" s="17"/>
    </row>
    <row r="21" spans="1:17">
      <c r="A21" s="54" t="s">
        <v>2880</v>
      </c>
      <c r="B21" s="57" t="s">
        <v>3415</v>
      </c>
      <c r="C21" s="57" t="s">
        <v>57</v>
      </c>
      <c r="D21" s="57" t="s">
        <v>25</v>
      </c>
      <c r="E21" s="57" t="s">
        <v>122</v>
      </c>
      <c r="F21" s="57" t="s">
        <v>23</v>
      </c>
      <c r="G21" s="57" t="s">
        <v>58</v>
      </c>
      <c r="H21" s="57"/>
      <c r="I21" s="57" t="s">
        <v>18</v>
      </c>
      <c r="J21" s="17"/>
      <c r="K21" s="17"/>
      <c r="L21" s="17"/>
      <c r="M21" s="17"/>
      <c r="N21" s="17"/>
      <c r="O21" s="17"/>
      <c r="P21" s="17"/>
      <c r="Q21" s="17"/>
    </row>
    <row r="22" spans="1:17">
      <c r="A22" s="54" t="s">
        <v>2881</v>
      </c>
      <c r="B22" s="57" t="s">
        <v>3415</v>
      </c>
      <c r="C22" s="57" t="s">
        <v>3417</v>
      </c>
      <c r="D22" s="57" t="s">
        <v>120</v>
      </c>
      <c r="E22" s="57" t="s">
        <v>3484</v>
      </c>
      <c r="F22" s="57" t="s">
        <v>23</v>
      </c>
      <c r="G22" s="57"/>
      <c r="H22" s="57"/>
      <c r="I22" s="57" t="s">
        <v>18</v>
      </c>
      <c r="J22" s="17"/>
      <c r="K22" s="17"/>
      <c r="L22" s="17"/>
      <c r="M22" s="17"/>
      <c r="N22" s="17"/>
      <c r="O22" s="17"/>
      <c r="P22" s="17"/>
      <c r="Q22" s="17"/>
    </row>
    <row r="23" spans="1:17">
      <c r="A23" s="54" t="s">
        <v>2882</v>
      </c>
      <c r="B23" s="57" t="s">
        <v>3415</v>
      </c>
      <c r="C23" s="57" t="s">
        <v>3356</v>
      </c>
      <c r="D23" s="57" t="s">
        <v>25</v>
      </c>
      <c r="E23" s="57" t="s">
        <v>3484</v>
      </c>
      <c r="F23" s="57" t="s">
        <v>23</v>
      </c>
      <c r="G23" s="57" t="s">
        <v>3724</v>
      </c>
      <c r="H23" s="57"/>
      <c r="I23" s="57" t="s">
        <v>18</v>
      </c>
      <c r="J23" s="17"/>
      <c r="K23" s="17"/>
      <c r="L23" s="17"/>
      <c r="M23" s="17"/>
      <c r="N23" s="17"/>
      <c r="O23" s="17"/>
      <c r="P23" s="17"/>
      <c r="Q23" s="17"/>
    </row>
    <row r="24" spans="1:17">
      <c r="A24" s="54" t="s">
        <v>2883</v>
      </c>
      <c r="B24" s="57" t="s">
        <v>3415</v>
      </c>
      <c r="C24" s="57" t="s">
        <v>27</v>
      </c>
      <c r="D24" s="57" t="s">
        <v>28</v>
      </c>
      <c r="E24" s="57"/>
      <c r="F24" s="57"/>
      <c r="G24" s="57">
        <v>5</v>
      </c>
      <c r="H24" s="57"/>
      <c r="I24" s="57" t="s">
        <v>18</v>
      </c>
      <c r="J24" s="17"/>
      <c r="K24" s="17"/>
      <c r="L24" s="17"/>
      <c r="M24" s="17"/>
      <c r="N24" s="17"/>
      <c r="O24" s="17"/>
      <c r="P24" s="17"/>
      <c r="Q24" s="17"/>
    </row>
    <row r="25" spans="1:17">
      <c r="A25" s="54" t="s">
        <v>2884</v>
      </c>
      <c r="B25" s="57" t="s">
        <v>3415</v>
      </c>
      <c r="C25" s="57" t="s">
        <v>133</v>
      </c>
      <c r="D25" s="57" t="s">
        <v>124</v>
      </c>
      <c r="E25" s="57"/>
      <c r="F25" s="57"/>
      <c r="G25" s="57" t="s">
        <v>126</v>
      </c>
      <c r="H25" s="57"/>
      <c r="I25" s="57" t="s">
        <v>18</v>
      </c>
      <c r="J25" s="17"/>
      <c r="K25" s="17"/>
      <c r="L25" s="17"/>
      <c r="M25" s="17"/>
      <c r="N25" s="17"/>
      <c r="O25" s="17"/>
      <c r="P25" s="17"/>
      <c r="Q25" s="17"/>
    </row>
    <row r="26" spans="1:17">
      <c r="A26" s="54" t="s">
        <v>2885</v>
      </c>
      <c r="B26" s="57" t="s">
        <v>3415</v>
      </c>
      <c r="C26" s="57" t="s">
        <v>4883</v>
      </c>
      <c r="D26" s="57" t="s">
        <v>25</v>
      </c>
      <c r="E26" s="57" t="s">
        <v>3485</v>
      </c>
      <c r="F26" s="57" t="s">
        <v>23</v>
      </c>
      <c r="G26" s="57">
        <v>1010</v>
      </c>
      <c r="H26" s="57"/>
      <c r="I26" s="57" t="s">
        <v>18</v>
      </c>
      <c r="J26" s="17"/>
      <c r="K26" s="17"/>
      <c r="L26" s="17"/>
      <c r="M26" s="17"/>
      <c r="N26" s="17"/>
      <c r="O26" s="17"/>
      <c r="P26" s="17"/>
      <c r="Q26" s="17"/>
    </row>
    <row r="27" spans="1:17">
      <c r="A27" s="54" t="s">
        <v>2886</v>
      </c>
      <c r="B27" s="57" t="s">
        <v>3415</v>
      </c>
      <c r="C27" s="57" t="s">
        <v>3426</v>
      </c>
      <c r="D27" s="57" t="s">
        <v>25</v>
      </c>
      <c r="E27" s="57" t="s">
        <v>3486</v>
      </c>
      <c r="F27" s="57" t="s">
        <v>23</v>
      </c>
      <c r="G27" s="57">
        <v>2212345678</v>
      </c>
      <c r="H27" s="57"/>
      <c r="I27" s="57" t="s">
        <v>18</v>
      </c>
      <c r="J27" s="17"/>
      <c r="K27" s="17"/>
      <c r="L27" s="17"/>
      <c r="M27" s="17"/>
      <c r="N27" s="17"/>
      <c r="O27" s="17"/>
      <c r="P27" s="17"/>
      <c r="Q27" s="17"/>
    </row>
    <row r="28" spans="1:17">
      <c r="A28" s="54" t="s">
        <v>2887</v>
      </c>
      <c r="B28" s="57" t="s">
        <v>3415</v>
      </c>
      <c r="C28" s="57" t="s">
        <v>3429</v>
      </c>
      <c r="D28" s="57" t="s">
        <v>25</v>
      </c>
      <c r="E28" s="57" t="s">
        <v>3487</v>
      </c>
      <c r="F28" s="57" t="s">
        <v>23</v>
      </c>
      <c r="G28" s="57" t="s">
        <v>1913</v>
      </c>
      <c r="H28" s="57"/>
      <c r="I28" s="57" t="s">
        <v>18</v>
      </c>
      <c r="J28" s="17"/>
      <c r="K28" s="17"/>
      <c r="L28" s="17"/>
      <c r="M28" s="17"/>
      <c r="N28" s="17"/>
      <c r="O28" s="17"/>
      <c r="P28" s="17"/>
      <c r="Q28" s="17"/>
    </row>
    <row r="29" spans="1:17">
      <c r="A29" s="54" t="s">
        <v>2888</v>
      </c>
      <c r="B29" s="17" t="s">
        <v>2352</v>
      </c>
      <c r="C29" s="17" t="s">
        <v>2352</v>
      </c>
      <c r="D29" s="17" t="s">
        <v>87</v>
      </c>
      <c r="E29" s="17"/>
      <c r="F29" s="17"/>
      <c r="G29" s="17" t="s">
        <v>2460</v>
      </c>
      <c r="H29" s="17" t="s">
        <v>2353</v>
      </c>
      <c r="I29" s="17" t="s">
        <v>18</v>
      </c>
      <c r="J29" s="17"/>
      <c r="K29" s="17"/>
      <c r="L29" s="17"/>
      <c r="M29" s="17"/>
      <c r="N29" s="17"/>
      <c r="O29" s="17"/>
      <c r="P29" s="17"/>
      <c r="Q29" s="17"/>
    </row>
    <row r="30" spans="1:17">
      <c r="A30" s="54" t="s">
        <v>2889</v>
      </c>
      <c r="B30" s="17" t="s">
        <v>2352</v>
      </c>
      <c r="C30" s="111" t="s">
        <v>9519</v>
      </c>
      <c r="D30" s="111" t="s">
        <v>87</v>
      </c>
      <c r="E30" s="111"/>
      <c r="F30" s="111"/>
      <c r="G30" s="111" t="s">
        <v>9520</v>
      </c>
      <c r="H30" s="111" t="s">
        <v>9521</v>
      </c>
      <c r="I30" s="113" t="s">
        <v>18</v>
      </c>
      <c r="J30" s="17"/>
      <c r="K30" s="17"/>
      <c r="L30" s="17"/>
      <c r="M30" s="17"/>
      <c r="N30" s="17"/>
      <c r="O30" s="17"/>
      <c r="P30" s="17"/>
      <c r="Q30" s="17"/>
    </row>
    <row r="31" spans="1:17">
      <c r="A31" s="54" t="s">
        <v>2891</v>
      </c>
      <c r="B31" s="17" t="s">
        <v>2487</v>
      </c>
      <c r="C31" s="17" t="s">
        <v>2487</v>
      </c>
      <c r="D31" s="17" t="s">
        <v>87</v>
      </c>
      <c r="E31" s="17"/>
      <c r="F31" s="17"/>
      <c r="G31" s="17" t="s">
        <v>3432</v>
      </c>
      <c r="H31" s="17" t="s">
        <v>2365</v>
      </c>
      <c r="I31" s="17"/>
      <c r="J31" s="17"/>
      <c r="K31" s="17"/>
      <c r="L31" s="17"/>
      <c r="M31" s="17"/>
      <c r="N31" s="17"/>
      <c r="O31" s="17"/>
      <c r="P31" s="17"/>
      <c r="Q31" s="17"/>
    </row>
    <row r="32" spans="1:17">
      <c r="A32" s="54" t="s">
        <v>3416</v>
      </c>
      <c r="B32" s="48" t="s">
        <v>2488</v>
      </c>
      <c r="C32" s="48" t="s">
        <v>2488</v>
      </c>
      <c r="D32" s="48" t="s">
        <v>87</v>
      </c>
      <c r="E32" s="48"/>
      <c r="F32" s="48"/>
      <c r="G32" s="48" t="s">
        <v>7670</v>
      </c>
      <c r="H32" s="95" t="s">
        <v>8231</v>
      </c>
      <c r="I32" s="48" t="s">
        <v>18</v>
      </c>
      <c r="J32" s="17"/>
      <c r="K32" s="17"/>
      <c r="L32" s="17"/>
      <c r="M32" s="17"/>
      <c r="N32" s="17"/>
      <c r="O32" s="17"/>
      <c r="P32" s="17"/>
      <c r="Q32" s="17"/>
    </row>
    <row r="33" spans="1:17">
      <c r="A33" s="54" t="s">
        <v>3418</v>
      </c>
      <c r="B33" s="48" t="s">
        <v>2488</v>
      </c>
      <c r="C33" s="48" t="s">
        <v>491</v>
      </c>
      <c r="D33" s="48" t="s">
        <v>28</v>
      </c>
      <c r="E33" s="48"/>
      <c r="F33" s="48"/>
      <c r="G33" s="48">
        <v>10</v>
      </c>
      <c r="H33" s="48"/>
      <c r="I33" s="48" t="s">
        <v>18</v>
      </c>
      <c r="J33" s="17"/>
      <c r="K33" s="17"/>
      <c r="L33" s="17"/>
      <c r="M33" s="17"/>
      <c r="N33" s="17"/>
      <c r="O33" s="17"/>
      <c r="P33" s="17"/>
      <c r="Q33" s="17"/>
    </row>
    <row r="34" spans="1:17">
      <c r="A34" s="54" t="s">
        <v>3420</v>
      </c>
      <c r="B34" s="48" t="s">
        <v>7682</v>
      </c>
      <c r="C34" s="48" t="s">
        <v>7672</v>
      </c>
      <c r="D34" s="48" t="s">
        <v>87</v>
      </c>
      <c r="E34" s="48"/>
      <c r="F34" s="48"/>
      <c r="G34" s="48" t="s">
        <v>2460</v>
      </c>
      <c r="H34" s="95" t="s">
        <v>8232</v>
      </c>
      <c r="I34" s="48" t="s">
        <v>18</v>
      </c>
      <c r="J34" s="17"/>
      <c r="K34" s="17"/>
      <c r="L34" s="17"/>
      <c r="M34" s="17"/>
      <c r="N34" s="17"/>
      <c r="O34" s="17"/>
      <c r="P34" s="17"/>
      <c r="Q34" s="17"/>
    </row>
    <row r="35" spans="1:17">
      <c r="A35" s="54" t="s">
        <v>3421</v>
      </c>
      <c r="B35" s="57" t="s">
        <v>4905</v>
      </c>
      <c r="C35" s="57" t="s">
        <v>4906</v>
      </c>
      <c r="D35" s="57" t="s">
        <v>87</v>
      </c>
      <c r="E35" s="57"/>
      <c r="F35" s="57"/>
      <c r="G35" s="57" t="s">
        <v>4907</v>
      </c>
      <c r="H35" s="57" t="s">
        <v>4900</v>
      </c>
      <c r="I35" s="57" t="s">
        <v>18</v>
      </c>
      <c r="J35" s="17"/>
      <c r="K35" s="17"/>
      <c r="L35" s="17"/>
      <c r="M35" s="17"/>
      <c r="N35" s="17"/>
      <c r="O35" s="17"/>
      <c r="P35" s="17"/>
      <c r="Q35" s="17"/>
    </row>
    <row r="36" spans="1:17">
      <c r="A36" s="54" t="s">
        <v>3422</v>
      </c>
      <c r="B36" s="57" t="s">
        <v>4908</v>
      </c>
      <c r="C36" s="57" t="s">
        <v>4909</v>
      </c>
      <c r="D36" s="57" t="s">
        <v>87</v>
      </c>
      <c r="E36" s="57"/>
      <c r="F36" s="57"/>
      <c r="G36" s="57" t="s">
        <v>4910</v>
      </c>
      <c r="H36" s="57" t="s">
        <v>4904</v>
      </c>
      <c r="I36" s="57" t="s">
        <v>18</v>
      </c>
      <c r="J36" s="17"/>
      <c r="K36" s="17"/>
      <c r="L36" s="17"/>
      <c r="M36" s="17"/>
      <c r="N36" s="17"/>
      <c r="O36" s="17"/>
      <c r="P36" s="17"/>
      <c r="Q36" s="17"/>
    </row>
    <row r="37" spans="1:17">
      <c r="A37" s="54" t="s">
        <v>3425</v>
      </c>
      <c r="B37" s="70" t="s">
        <v>2582</v>
      </c>
      <c r="C37" s="70" t="s">
        <v>3435</v>
      </c>
      <c r="D37" s="70" t="s">
        <v>35</v>
      </c>
      <c r="E37" s="48" t="s">
        <v>7829</v>
      </c>
      <c r="F37" s="70" t="s">
        <v>23</v>
      </c>
      <c r="G37" s="70"/>
      <c r="H37" s="70"/>
      <c r="I37" s="70" t="s">
        <v>18</v>
      </c>
      <c r="J37" s="17"/>
      <c r="K37" s="17"/>
      <c r="L37" s="17"/>
      <c r="M37" s="17"/>
      <c r="N37" s="17"/>
      <c r="O37" s="17"/>
      <c r="P37" s="17"/>
      <c r="Q37" s="17"/>
    </row>
    <row r="38" spans="1:17">
      <c r="A38" s="54" t="s">
        <v>3428</v>
      </c>
      <c r="B38" s="57" t="s">
        <v>2582</v>
      </c>
      <c r="C38" s="57" t="s">
        <v>3437</v>
      </c>
      <c r="D38" s="57" t="s">
        <v>25</v>
      </c>
      <c r="E38" s="57" t="s">
        <v>2983</v>
      </c>
      <c r="F38" s="57" t="s">
        <v>23</v>
      </c>
      <c r="G38" s="57" t="s">
        <v>3021</v>
      </c>
      <c r="H38" s="57"/>
      <c r="I38" s="57" t="s">
        <v>18</v>
      </c>
      <c r="J38" s="17"/>
      <c r="K38" s="17"/>
      <c r="L38" s="17"/>
      <c r="M38" s="17"/>
      <c r="N38" s="17"/>
      <c r="O38" s="17"/>
      <c r="P38" s="17"/>
      <c r="Q38" s="17"/>
    </row>
    <row r="39" spans="1:17">
      <c r="A39" s="54" t="s">
        <v>3430</v>
      </c>
      <c r="B39" s="57" t="s">
        <v>2582</v>
      </c>
      <c r="C39" s="57" t="s">
        <v>27</v>
      </c>
      <c r="D39" s="57" t="s">
        <v>28</v>
      </c>
      <c r="E39" s="57"/>
      <c r="F39" s="57"/>
      <c r="G39" s="57">
        <v>5</v>
      </c>
      <c r="H39" s="57"/>
      <c r="I39" s="57" t="s">
        <v>18</v>
      </c>
      <c r="J39" s="17"/>
      <c r="K39" s="17"/>
      <c r="L39" s="17"/>
      <c r="M39" s="17"/>
      <c r="N39" s="17"/>
      <c r="O39" s="17"/>
      <c r="P39" s="17"/>
      <c r="Q39" s="17"/>
    </row>
    <row r="40" spans="1:17">
      <c r="A40" s="54" t="s">
        <v>3431</v>
      </c>
      <c r="B40" s="57" t="s">
        <v>2582</v>
      </c>
      <c r="C40" s="57" t="s">
        <v>133</v>
      </c>
      <c r="D40" s="57" t="s">
        <v>124</v>
      </c>
      <c r="E40" s="57"/>
      <c r="F40" s="57"/>
      <c r="G40" s="57" t="s">
        <v>126</v>
      </c>
      <c r="H40" s="57"/>
      <c r="I40" s="57" t="s">
        <v>18</v>
      </c>
      <c r="J40" s="17"/>
      <c r="K40" s="17"/>
      <c r="L40" s="17"/>
      <c r="M40" s="17"/>
      <c r="N40" s="17"/>
      <c r="O40" s="17"/>
      <c r="P40" s="17"/>
      <c r="Q40" s="17"/>
    </row>
    <row r="41" spans="1:17">
      <c r="A41" s="54" t="s">
        <v>3433</v>
      </c>
      <c r="B41" s="57" t="s">
        <v>2582</v>
      </c>
      <c r="C41" s="57" t="s">
        <v>3439</v>
      </c>
      <c r="D41" s="57" t="s">
        <v>25</v>
      </c>
      <c r="E41" s="57" t="s">
        <v>3488</v>
      </c>
      <c r="F41" s="57" t="s">
        <v>23</v>
      </c>
      <c r="G41" s="57" t="s">
        <v>312</v>
      </c>
      <c r="H41" s="57"/>
      <c r="I41" s="57" t="s">
        <v>18</v>
      </c>
      <c r="J41" s="17"/>
      <c r="K41" s="17"/>
      <c r="L41" s="17"/>
      <c r="M41" s="17"/>
      <c r="N41" s="17"/>
      <c r="O41" s="17"/>
      <c r="P41" s="17"/>
      <c r="Q41" s="17"/>
    </row>
    <row r="42" spans="1:17">
      <c r="A42" s="54" t="s">
        <v>3434</v>
      </c>
      <c r="B42" s="57" t="s">
        <v>2582</v>
      </c>
      <c r="C42" s="57" t="s">
        <v>27</v>
      </c>
      <c r="D42" s="57" t="s">
        <v>28</v>
      </c>
      <c r="E42" s="57"/>
      <c r="F42" s="57"/>
      <c r="G42" s="57">
        <v>5</v>
      </c>
      <c r="H42" s="57"/>
      <c r="I42" s="57" t="s">
        <v>18</v>
      </c>
      <c r="J42" s="17"/>
      <c r="K42" s="17"/>
      <c r="L42" s="17"/>
      <c r="M42" s="17"/>
      <c r="N42" s="17"/>
      <c r="O42" s="17"/>
      <c r="P42" s="17"/>
      <c r="Q42" s="17"/>
    </row>
    <row r="43" spans="1:17">
      <c r="A43" s="54" t="s">
        <v>3436</v>
      </c>
      <c r="B43" s="57" t="s">
        <v>2582</v>
      </c>
      <c r="C43" s="57" t="s">
        <v>133</v>
      </c>
      <c r="D43" s="57" t="s">
        <v>124</v>
      </c>
      <c r="E43" s="57"/>
      <c r="F43" s="57"/>
      <c r="G43" s="57" t="s">
        <v>126</v>
      </c>
      <c r="H43" s="57"/>
      <c r="I43" s="57" t="s">
        <v>18</v>
      </c>
      <c r="J43" s="17"/>
      <c r="K43" s="17"/>
      <c r="L43" s="17"/>
      <c r="M43" s="17"/>
      <c r="N43" s="17"/>
      <c r="O43" s="17"/>
      <c r="P43" s="17"/>
      <c r="Q43" s="17"/>
    </row>
    <row r="44" spans="1:17">
      <c r="A44" s="54" t="s">
        <v>3438</v>
      </c>
      <c r="B44" s="57" t="s">
        <v>2582</v>
      </c>
      <c r="C44" s="57" t="s">
        <v>3356</v>
      </c>
      <c r="D44" s="57" t="s">
        <v>25</v>
      </c>
      <c r="E44" s="57" t="s">
        <v>3489</v>
      </c>
      <c r="F44" s="57" t="s">
        <v>23</v>
      </c>
      <c r="G44" s="57" t="s">
        <v>3724</v>
      </c>
      <c r="H44" s="57"/>
      <c r="I44" s="57" t="s">
        <v>18</v>
      </c>
      <c r="J44" s="17"/>
      <c r="K44" s="17"/>
      <c r="L44" s="17"/>
      <c r="M44" s="17"/>
      <c r="N44" s="17"/>
      <c r="O44" s="17"/>
      <c r="P44" s="17"/>
      <c r="Q44" s="17"/>
    </row>
    <row r="45" spans="1:17">
      <c r="A45" s="54" t="s">
        <v>3440</v>
      </c>
      <c r="B45" s="57" t="s">
        <v>2582</v>
      </c>
      <c r="C45" s="57" t="s">
        <v>27</v>
      </c>
      <c r="D45" s="57" t="s">
        <v>28</v>
      </c>
      <c r="E45" s="57"/>
      <c r="F45" s="57"/>
      <c r="G45" s="57">
        <v>5</v>
      </c>
      <c r="H45" s="57"/>
      <c r="I45" s="57" t="s">
        <v>18</v>
      </c>
      <c r="J45" s="17"/>
      <c r="K45" s="17"/>
      <c r="L45" s="17"/>
      <c r="M45" s="17"/>
      <c r="N45" s="17"/>
      <c r="O45" s="17"/>
      <c r="P45" s="17"/>
      <c r="Q45" s="17"/>
    </row>
    <row r="46" spans="1:17">
      <c r="A46" s="54" t="s">
        <v>3441</v>
      </c>
      <c r="B46" s="57" t="s">
        <v>2582</v>
      </c>
      <c r="C46" s="57" t="s">
        <v>133</v>
      </c>
      <c r="D46" s="57" t="s">
        <v>124</v>
      </c>
      <c r="E46" s="57"/>
      <c r="F46" s="57"/>
      <c r="G46" s="57" t="s">
        <v>126</v>
      </c>
      <c r="H46" s="57"/>
      <c r="I46" s="57" t="s">
        <v>18</v>
      </c>
      <c r="J46" s="17"/>
      <c r="K46" s="17"/>
      <c r="L46" s="17"/>
      <c r="M46" s="17"/>
      <c r="N46" s="17"/>
      <c r="O46" s="17"/>
      <c r="P46" s="17"/>
      <c r="Q46" s="17"/>
    </row>
    <row r="47" spans="1:17">
      <c r="A47" s="54" t="s">
        <v>3442</v>
      </c>
      <c r="B47" s="48" t="s">
        <v>2587</v>
      </c>
      <c r="C47" s="48" t="s">
        <v>2587</v>
      </c>
      <c r="D47" s="48" t="s">
        <v>87</v>
      </c>
      <c r="E47" s="48"/>
      <c r="F47" s="48"/>
      <c r="G47" s="46" t="s">
        <v>2460</v>
      </c>
      <c r="H47" s="96" t="s">
        <v>2353</v>
      </c>
      <c r="I47" s="48" t="s">
        <v>18</v>
      </c>
      <c r="J47" s="17"/>
      <c r="K47" s="17"/>
      <c r="L47" s="17"/>
      <c r="M47" s="17"/>
      <c r="N47" s="17"/>
      <c r="O47" s="17"/>
      <c r="P47" s="17"/>
      <c r="Q47" s="17"/>
    </row>
    <row r="48" spans="1:17">
      <c r="A48" s="54" t="s">
        <v>3443</v>
      </c>
      <c r="B48" s="48" t="s">
        <v>5109</v>
      </c>
      <c r="C48" s="48" t="s">
        <v>2587</v>
      </c>
      <c r="D48" s="48" t="s">
        <v>87</v>
      </c>
      <c r="E48" s="48"/>
      <c r="F48" s="48"/>
      <c r="G48" s="46" t="s">
        <v>2460</v>
      </c>
      <c r="H48" s="96" t="s">
        <v>2353</v>
      </c>
      <c r="I48" s="48" t="s">
        <v>18</v>
      </c>
      <c r="J48" s="17"/>
      <c r="K48" s="17"/>
      <c r="L48" s="17"/>
      <c r="M48" s="17"/>
      <c r="N48" s="17"/>
      <c r="O48" s="17"/>
      <c r="P48" s="17"/>
      <c r="Q48" s="17"/>
    </row>
    <row r="49" spans="1:17">
      <c r="A49" s="54" t="s">
        <v>3444</v>
      </c>
      <c r="B49" s="48" t="s">
        <v>2490</v>
      </c>
      <c r="C49" s="48" t="s">
        <v>2490</v>
      </c>
      <c r="D49" s="48" t="s">
        <v>87</v>
      </c>
      <c r="E49" s="48"/>
      <c r="F49" s="48"/>
      <c r="G49" s="46" t="s">
        <v>2460</v>
      </c>
      <c r="H49" s="96" t="s">
        <v>2353</v>
      </c>
      <c r="I49" s="48" t="s">
        <v>18</v>
      </c>
      <c r="J49" s="17"/>
      <c r="K49" s="17"/>
      <c r="L49" s="17"/>
      <c r="M49" s="17"/>
      <c r="N49" s="17"/>
      <c r="O49" s="17"/>
      <c r="P49" s="17"/>
      <c r="Q49" s="17"/>
    </row>
    <row r="50" spans="1:17">
      <c r="A50" s="54" t="s">
        <v>3445</v>
      </c>
      <c r="B50" s="17" t="s">
        <v>2590</v>
      </c>
      <c r="C50" s="17" t="s">
        <v>2590</v>
      </c>
      <c r="D50" s="17" t="s">
        <v>87</v>
      </c>
      <c r="E50" s="17"/>
      <c r="F50" s="17"/>
      <c r="G50" s="46" t="s">
        <v>2591</v>
      </c>
      <c r="H50" s="46" t="s">
        <v>2592</v>
      </c>
      <c r="I50" s="17" t="s">
        <v>18</v>
      </c>
      <c r="J50" s="17"/>
      <c r="K50" s="17"/>
      <c r="L50" s="17"/>
      <c r="M50" s="17"/>
      <c r="N50" s="17"/>
      <c r="O50" s="17"/>
      <c r="P50" s="17"/>
      <c r="Q50" s="17"/>
    </row>
    <row r="51" spans="1:17">
      <c r="A51" s="54" t="s">
        <v>3446</v>
      </c>
      <c r="B51" s="48" t="s">
        <v>2491</v>
      </c>
      <c r="C51" s="48" t="s">
        <v>2491</v>
      </c>
      <c r="D51" s="48" t="s">
        <v>87</v>
      </c>
      <c r="E51" s="48"/>
      <c r="F51" s="48"/>
      <c r="G51" s="48" t="s">
        <v>7670</v>
      </c>
      <c r="H51" s="95" t="s">
        <v>8233</v>
      </c>
      <c r="I51" s="48" t="s">
        <v>18</v>
      </c>
      <c r="J51" s="17"/>
      <c r="K51" s="17"/>
      <c r="L51" s="17"/>
      <c r="M51" s="17"/>
      <c r="N51" s="17"/>
      <c r="O51" s="17"/>
      <c r="P51" s="17"/>
      <c r="Q51" s="17"/>
    </row>
    <row r="52" spans="1:17">
      <c r="A52" s="54" t="s">
        <v>3447</v>
      </c>
      <c r="B52" s="48" t="s">
        <v>7683</v>
      </c>
      <c r="C52" s="48" t="s">
        <v>7673</v>
      </c>
      <c r="D52" s="48" t="s">
        <v>87</v>
      </c>
      <c r="E52" s="48"/>
      <c r="F52" s="48"/>
      <c r="G52" s="48" t="s">
        <v>2460</v>
      </c>
      <c r="H52" s="95" t="s">
        <v>8232</v>
      </c>
      <c r="I52" s="17" t="s">
        <v>18</v>
      </c>
      <c r="J52" s="17"/>
      <c r="K52" s="17"/>
      <c r="L52" s="17"/>
      <c r="M52" s="17"/>
      <c r="N52" s="17"/>
      <c r="O52" s="17"/>
      <c r="P52" s="17"/>
      <c r="Q52" s="17"/>
    </row>
    <row r="53" spans="1:17">
      <c r="A53" s="54" t="s">
        <v>3449</v>
      </c>
      <c r="B53" s="57" t="s">
        <v>4911</v>
      </c>
      <c r="C53" s="57" t="s">
        <v>4912</v>
      </c>
      <c r="D53" s="57" t="s">
        <v>87</v>
      </c>
      <c r="E53" s="57"/>
      <c r="F53" s="57"/>
      <c r="G53" s="57" t="s">
        <v>4913</v>
      </c>
      <c r="H53" s="57" t="s">
        <v>4904</v>
      </c>
      <c r="I53" s="57" t="s">
        <v>18</v>
      </c>
      <c r="J53" s="17"/>
      <c r="K53" s="17"/>
      <c r="L53" s="17"/>
      <c r="M53" s="17"/>
      <c r="N53" s="17"/>
      <c r="O53" s="17"/>
      <c r="P53" s="17"/>
      <c r="Q53" s="17"/>
    </row>
    <row r="54" spans="1:17">
      <c r="A54" s="54" t="s">
        <v>3452</v>
      </c>
      <c r="B54" s="58" t="s">
        <v>2595</v>
      </c>
      <c r="C54" s="58" t="s">
        <v>3448</v>
      </c>
      <c r="D54" s="58" t="s">
        <v>35</v>
      </c>
      <c r="E54" s="48" t="s">
        <v>7829</v>
      </c>
      <c r="F54" s="58" t="s">
        <v>23</v>
      </c>
      <c r="G54" s="58"/>
      <c r="H54" s="58"/>
      <c r="I54" s="58" t="s">
        <v>18</v>
      </c>
      <c r="J54" s="17"/>
      <c r="K54" s="17"/>
      <c r="L54" s="17"/>
      <c r="M54" s="17"/>
      <c r="N54" s="17"/>
      <c r="O54" s="17"/>
      <c r="P54" s="17"/>
      <c r="Q54" s="17"/>
    </row>
    <row r="55" spans="1:17">
      <c r="A55" s="54" t="s">
        <v>3453</v>
      </c>
      <c r="B55" s="57" t="s">
        <v>2595</v>
      </c>
      <c r="C55" s="57" t="s">
        <v>3450</v>
      </c>
      <c r="D55" s="57" t="s">
        <v>25</v>
      </c>
      <c r="E55" s="57" t="s">
        <v>3363</v>
      </c>
      <c r="F55" s="57" t="s">
        <v>23</v>
      </c>
      <c r="G55" s="57" t="s">
        <v>3727</v>
      </c>
      <c r="H55" s="57"/>
      <c r="I55" s="57" t="s">
        <v>18</v>
      </c>
      <c r="J55" s="17"/>
      <c r="K55" s="17"/>
      <c r="L55" s="17"/>
      <c r="M55" s="17"/>
      <c r="N55" s="17"/>
      <c r="O55" s="17"/>
      <c r="P55" s="17"/>
      <c r="Q55" s="17"/>
    </row>
    <row r="56" spans="1:17">
      <c r="A56" s="54" t="s">
        <v>3454</v>
      </c>
      <c r="B56" s="57" t="s">
        <v>2595</v>
      </c>
      <c r="C56" s="57" t="s">
        <v>27</v>
      </c>
      <c r="D56" s="57" t="s">
        <v>28</v>
      </c>
      <c r="E56" s="57"/>
      <c r="F56" s="57"/>
      <c r="G56" s="57">
        <v>5</v>
      </c>
      <c r="H56" s="57"/>
      <c r="I56" s="57" t="s">
        <v>18</v>
      </c>
      <c r="J56" s="17"/>
      <c r="K56" s="17"/>
      <c r="L56" s="17"/>
      <c r="M56" s="17"/>
      <c r="N56" s="17"/>
      <c r="O56" s="17"/>
      <c r="P56" s="17"/>
      <c r="Q56" s="17"/>
    </row>
    <row r="57" spans="1:17">
      <c r="A57" s="54" t="s">
        <v>3456</v>
      </c>
      <c r="B57" s="57" t="s">
        <v>2595</v>
      </c>
      <c r="C57" s="57" t="s">
        <v>133</v>
      </c>
      <c r="D57" s="57" t="s">
        <v>124</v>
      </c>
      <c r="E57" s="57"/>
      <c r="F57" s="57"/>
      <c r="G57" s="57" t="s">
        <v>126</v>
      </c>
      <c r="H57" s="57"/>
      <c r="I57" s="57" t="s">
        <v>18</v>
      </c>
      <c r="J57" s="17"/>
      <c r="K57" s="17"/>
      <c r="L57" s="17"/>
      <c r="M57" s="17"/>
      <c r="N57" s="17"/>
      <c r="O57" s="17"/>
      <c r="P57" s="17"/>
      <c r="Q57" s="17"/>
    </row>
    <row r="58" spans="1:17">
      <c r="A58" s="54" t="s">
        <v>3458</v>
      </c>
      <c r="B58" s="57" t="s">
        <v>2595</v>
      </c>
      <c r="C58" s="57" t="s">
        <v>3455</v>
      </c>
      <c r="D58" s="57" t="s">
        <v>120</v>
      </c>
      <c r="E58" s="57" t="s">
        <v>3490</v>
      </c>
      <c r="F58" s="57" t="s">
        <v>23</v>
      </c>
      <c r="G58" s="57"/>
      <c r="H58" s="57"/>
      <c r="I58" s="57" t="s">
        <v>18</v>
      </c>
      <c r="J58" s="17"/>
      <c r="K58" s="17"/>
      <c r="L58" s="17"/>
      <c r="M58" s="17"/>
      <c r="N58" s="17"/>
      <c r="O58" s="17"/>
      <c r="P58" s="17"/>
      <c r="Q58" s="17"/>
    </row>
    <row r="59" spans="1:17">
      <c r="A59" s="54" t="s">
        <v>3459</v>
      </c>
      <c r="B59" s="57" t="s">
        <v>2595</v>
      </c>
      <c r="C59" s="57" t="s">
        <v>3457</v>
      </c>
      <c r="D59" s="57" t="s">
        <v>25</v>
      </c>
      <c r="E59" s="57" t="s">
        <v>3490</v>
      </c>
      <c r="F59" s="57" t="s">
        <v>23</v>
      </c>
      <c r="G59" s="57" t="s">
        <v>3724</v>
      </c>
      <c r="H59" s="57"/>
      <c r="I59" s="57" t="s">
        <v>18</v>
      </c>
      <c r="J59" s="17"/>
      <c r="K59" s="17"/>
      <c r="L59" s="17"/>
      <c r="M59" s="17"/>
      <c r="N59" s="17"/>
      <c r="O59" s="17"/>
      <c r="P59" s="17"/>
      <c r="Q59" s="17"/>
    </row>
    <row r="60" spans="1:17">
      <c r="A60" s="54" t="s">
        <v>3460</v>
      </c>
      <c r="B60" s="57" t="s">
        <v>2595</v>
      </c>
      <c r="C60" s="57" t="s">
        <v>27</v>
      </c>
      <c r="D60" s="57" t="s">
        <v>28</v>
      </c>
      <c r="E60" s="57"/>
      <c r="F60" s="57"/>
      <c r="G60" s="57">
        <v>5</v>
      </c>
      <c r="H60" s="57"/>
      <c r="I60" s="57" t="s">
        <v>18</v>
      </c>
      <c r="J60" s="17"/>
      <c r="K60" s="17"/>
      <c r="L60" s="17"/>
      <c r="M60" s="17"/>
      <c r="N60" s="17"/>
      <c r="O60" s="17"/>
      <c r="P60" s="17"/>
      <c r="Q60" s="17"/>
    </row>
    <row r="61" spans="1:17">
      <c r="A61" s="54" t="s">
        <v>3462</v>
      </c>
      <c r="B61" s="57" t="s">
        <v>2595</v>
      </c>
      <c r="C61" s="57" t="s">
        <v>133</v>
      </c>
      <c r="D61" s="57" t="s">
        <v>124</v>
      </c>
      <c r="E61" s="57"/>
      <c r="F61" s="57"/>
      <c r="G61" s="57" t="s">
        <v>126</v>
      </c>
      <c r="H61" s="57"/>
      <c r="I61" s="57" t="s">
        <v>18</v>
      </c>
      <c r="J61" s="17"/>
      <c r="K61" s="17"/>
      <c r="L61" s="17"/>
      <c r="M61" s="17"/>
      <c r="N61" s="17"/>
      <c r="O61" s="17"/>
      <c r="P61" s="17"/>
      <c r="Q61" s="17"/>
    </row>
    <row r="62" spans="1:17">
      <c r="A62" s="54" t="s">
        <v>3464</v>
      </c>
      <c r="B62" s="57" t="s">
        <v>2595</v>
      </c>
      <c r="C62" s="57" t="s">
        <v>3461</v>
      </c>
      <c r="D62" s="57" t="s">
        <v>21</v>
      </c>
      <c r="E62" s="57" t="s">
        <v>159</v>
      </c>
      <c r="F62" s="57" t="s">
        <v>23</v>
      </c>
      <c r="G62" s="57"/>
      <c r="H62" s="57"/>
      <c r="I62" s="57" t="s">
        <v>18</v>
      </c>
      <c r="J62" s="17"/>
      <c r="K62" s="17"/>
      <c r="L62" s="17"/>
      <c r="M62" s="17"/>
      <c r="N62" s="17"/>
      <c r="O62" s="17"/>
      <c r="P62" s="17"/>
      <c r="Q62" s="17"/>
    </row>
    <row r="63" spans="1:17">
      <c r="A63" s="54" t="s">
        <v>3467</v>
      </c>
      <c r="B63" s="57" t="s">
        <v>2595</v>
      </c>
      <c r="C63" s="57" t="s">
        <v>3463</v>
      </c>
      <c r="D63" s="57" t="s">
        <v>21</v>
      </c>
      <c r="E63" s="57" t="s">
        <v>2012</v>
      </c>
      <c r="F63" s="57" t="s">
        <v>23</v>
      </c>
      <c r="G63" s="57"/>
      <c r="H63" s="57"/>
      <c r="I63" s="57" t="s">
        <v>18</v>
      </c>
      <c r="J63" s="17"/>
      <c r="K63" s="17"/>
      <c r="L63" s="17"/>
      <c r="M63" s="17"/>
      <c r="N63" s="17"/>
      <c r="O63" s="17"/>
      <c r="P63" s="17"/>
      <c r="Q63" s="17"/>
    </row>
    <row r="64" spans="1:17">
      <c r="A64" s="54" t="s">
        <v>3468</v>
      </c>
      <c r="B64" s="57" t="s">
        <v>2595</v>
      </c>
      <c r="C64" s="57" t="s">
        <v>3465</v>
      </c>
      <c r="D64" s="57" t="s">
        <v>25</v>
      </c>
      <c r="E64" s="57" t="s">
        <v>3491</v>
      </c>
      <c r="F64" s="57" t="s">
        <v>23</v>
      </c>
      <c r="G64" s="57" t="s">
        <v>3466</v>
      </c>
      <c r="H64" s="57"/>
      <c r="I64" s="57" t="s">
        <v>18</v>
      </c>
      <c r="J64" s="17"/>
      <c r="K64" s="17"/>
      <c r="L64" s="17"/>
      <c r="M64" s="17"/>
      <c r="N64" s="17"/>
      <c r="O64" s="17"/>
      <c r="P64" s="17"/>
      <c r="Q64" s="17"/>
    </row>
    <row r="65" spans="1:17">
      <c r="A65" s="54" t="s">
        <v>3469</v>
      </c>
      <c r="B65" s="57" t="s">
        <v>2595</v>
      </c>
      <c r="C65" s="57" t="s">
        <v>27</v>
      </c>
      <c r="D65" s="57" t="s">
        <v>28</v>
      </c>
      <c r="E65" s="57"/>
      <c r="F65" s="57"/>
      <c r="G65" s="57">
        <v>5</v>
      </c>
      <c r="H65" s="57"/>
      <c r="I65" s="57" t="s">
        <v>18</v>
      </c>
      <c r="J65" s="17"/>
      <c r="K65" s="17"/>
      <c r="L65" s="17"/>
      <c r="M65" s="17"/>
      <c r="N65" s="17"/>
      <c r="O65" s="17"/>
      <c r="P65" s="17"/>
      <c r="Q65" s="17"/>
    </row>
    <row r="66" spans="1:17">
      <c r="A66" s="54" t="s">
        <v>3470</v>
      </c>
      <c r="B66" s="57" t="s">
        <v>2595</v>
      </c>
      <c r="C66" s="57" t="s">
        <v>133</v>
      </c>
      <c r="D66" s="57" t="s">
        <v>124</v>
      </c>
      <c r="E66" s="57"/>
      <c r="F66" s="57"/>
      <c r="G66" s="57" t="s">
        <v>126</v>
      </c>
      <c r="H66" s="57"/>
      <c r="I66" s="57" t="s">
        <v>18</v>
      </c>
      <c r="J66" s="17"/>
      <c r="K66" s="17"/>
      <c r="L66" s="17"/>
      <c r="M66" s="17"/>
      <c r="N66" s="17"/>
      <c r="O66" s="17"/>
      <c r="P66" s="17"/>
      <c r="Q66" s="17"/>
    </row>
    <row r="67" spans="1:17">
      <c r="A67" s="54" t="s">
        <v>3471</v>
      </c>
      <c r="B67" s="57" t="s">
        <v>2595</v>
      </c>
      <c r="C67" s="57" t="s">
        <v>3364</v>
      </c>
      <c r="D67" s="57" t="s">
        <v>25</v>
      </c>
      <c r="E67" s="57" t="s">
        <v>3365</v>
      </c>
      <c r="F67" s="57" t="s">
        <v>23</v>
      </c>
      <c r="G67" s="57" t="s">
        <v>3366</v>
      </c>
      <c r="H67" s="57"/>
      <c r="I67" s="57" t="s">
        <v>18</v>
      </c>
      <c r="J67" s="17"/>
      <c r="K67" s="17"/>
      <c r="L67" s="17"/>
      <c r="M67" s="17"/>
      <c r="N67" s="17"/>
      <c r="O67" s="17"/>
      <c r="P67" s="17"/>
      <c r="Q67" s="17"/>
    </row>
    <row r="68" spans="1:17">
      <c r="A68" s="54" t="s">
        <v>3472</v>
      </c>
      <c r="B68" s="48" t="s">
        <v>2599</v>
      </c>
      <c r="C68" s="48" t="s">
        <v>2599</v>
      </c>
      <c r="D68" s="48" t="s">
        <v>87</v>
      </c>
      <c r="E68" s="48"/>
      <c r="F68" s="48"/>
      <c r="G68" s="68" t="s">
        <v>2460</v>
      </c>
      <c r="H68" s="96" t="s">
        <v>2353</v>
      </c>
      <c r="I68" s="48" t="s">
        <v>18</v>
      </c>
      <c r="J68" s="17"/>
      <c r="K68" s="17"/>
      <c r="L68" s="17"/>
      <c r="M68" s="17"/>
      <c r="N68" s="17"/>
      <c r="O68" s="17"/>
      <c r="P68" s="17"/>
      <c r="Q68" s="17"/>
    </row>
    <row r="69" spans="1:17">
      <c r="A69" s="54" t="s">
        <v>3473</v>
      </c>
      <c r="B69" s="48" t="s">
        <v>2493</v>
      </c>
      <c r="C69" s="48" t="s">
        <v>2493</v>
      </c>
      <c r="D69" s="48" t="s">
        <v>87</v>
      </c>
      <c r="E69" s="48"/>
      <c r="F69" s="48"/>
      <c r="G69" s="46" t="s">
        <v>2460</v>
      </c>
      <c r="H69" s="96" t="s">
        <v>2353</v>
      </c>
      <c r="I69" s="48" t="s">
        <v>18</v>
      </c>
      <c r="J69" s="17"/>
      <c r="K69" s="17"/>
      <c r="L69" s="17"/>
      <c r="M69" s="17"/>
      <c r="N69" s="17"/>
      <c r="O69" s="17"/>
      <c r="P69" s="17"/>
      <c r="Q69" s="17"/>
    </row>
    <row r="70" spans="1:17">
      <c r="A70" s="54" t="s">
        <v>3474</v>
      </c>
      <c r="B70" s="48" t="s">
        <v>2368</v>
      </c>
      <c r="C70" s="48" t="s">
        <v>2368</v>
      </c>
      <c r="D70" s="48" t="s">
        <v>87</v>
      </c>
      <c r="E70" s="48"/>
      <c r="F70" s="48"/>
      <c r="G70" s="48" t="s">
        <v>7670</v>
      </c>
      <c r="H70" s="95" t="s">
        <v>8234</v>
      </c>
      <c r="I70" s="48" t="s">
        <v>18</v>
      </c>
      <c r="J70" s="17"/>
      <c r="K70" s="17"/>
      <c r="L70" s="17"/>
      <c r="M70" s="17"/>
      <c r="N70" s="17"/>
      <c r="O70" s="17"/>
      <c r="P70" s="17"/>
      <c r="Q70" s="17"/>
    </row>
    <row r="71" spans="1:17">
      <c r="A71" s="54" t="s">
        <v>3475</v>
      </c>
      <c r="B71" s="48" t="s">
        <v>7684</v>
      </c>
      <c r="C71" s="48" t="s">
        <v>7674</v>
      </c>
      <c r="D71" s="48" t="s">
        <v>87</v>
      </c>
      <c r="E71" s="48"/>
      <c r="F71" s="48"/>
      <c r="G71" s="48" t="s">
        <v>2460</v>
      </c>
      <c r="H71" s="95" t="s">
        <v>8232</v>
      </c>
      <c r="I71" s="48" t="s">
        <v>18</v>
      </c>
      <c r="J71" s="17"/>
      <c r="K71" s="17"/>
      <c r="L71" s="17"/>
      <c r="M71" s="17"/>
      <c r="N71" s="17"/>
      <c r="O71" s="17"/>
      <c r="P71" s="17"/>
      <c r="Q71" s="17"/>
    </row>
    <row r="72" spans="1:17">
      <c r="A72" s="54" t="s">
        <v>3476</v>
      </c>
      <c r="B72" s="48" t="s">
        <v>1983</v>
      </c>
      <c r="C72" s="48" t="s">
        <v>6483</v>
      </c>
      <c r="D72" s="48" t="s">
        <v>87</v>
      </c>
      <c r="E72" s="48"/>
      <c r="F72" s="48"/>
      <c r="G72" s="48" t="s">
        <v>6484</v>
      </c>
      <c r="H72" s="48" t="s">
        <v>6485</v>
      </c>
      <c r="I72" s="48" t="s">
        <v>18</v>
      </c>
      <c r="J72" s="17"/>
      <c r="K72" s="17"/>
      <c r="L72" s="17"/>
      <c r="M72" s="17"/>
      <c r="N72" s="17"/>
      <c r="O72" s="17"/>
      <c r="P72" s="17"/>
      <c r="Q72" s="17"/>
    </row>
    <row r="73" spans="1:17">
      <c r="A73" s="54" t="s">
        <v>3477</v>
      </c>
      <c r="B73" s="48" t="s">
        <v>2370</v>
      </c>
      <c r="C73" s="48" t="s">
        <v>2370</v>
      </c>
      <c r="D73" s="48" t="s">
        <v>87</v>
      </c>
      <c r="E73" s="48"/>
      <c r="F73" s="48"/>
      <c r="G73" s="46" t="s">
        <v>2460</v>
      </c>
      <c r="H73" s="96" t="s">
        <v>2353</v>
      </c>
      <c r="I73" s="48" t="s">
        <v>18</v>
      </c>
      <c r="J73" s="17"/>
      <c r="K73" s="17"/>
      <c r="L73" s="17"/>
      <c r="M73" s="17"/>
      <c r="N73" s="17"/>
      <c r="O73" s="17"/>
      <c r="P73" s="17"/>
      <c r="Q73" s="17"/>
    </row>
    <row r="74" spans="1:17">
      <c r="A74" s="54" t="s">
        <v>3478</v>
      </c>
      <c r="B74" s="48" t="s">
        <v>2371</v>
      </c>
      <c r="C74" s="48" t="s">
        <v>2371</v>
      </c>
      <c r="D74" s="48" t="s">
        <v>87</v>
      </c>
      <c r="E74" s="48"/>
      <c r="F74" s="48"/>
      <c r="G74" s="48" t="s">
        <v>7670</v>
      </c>
      <c r="H74" s="95" t="s">
        <v>8235</v>
      </c>
      <c r="I74" s="48" t="s">
        <v>18</v>
      </c>
      <c r="J74" s="17"/>
      <c r="K74" s="17"/>
      <c r="L74" s="17"/>
      <c r="M74" s="17"/>
      <c r="N74" s="17"/>
      <c r="O74" s="17"/>
      <c r="P74" s="17"/>
      <c r="Q74" s="17"/>
    </row>
    <row r="75" spans="1:17">
      <c r="A75" s="54" t="s">
        <v>3479</v>
      </c>
      <c r="B75" s="48" t="s">
        <v>7678</v>
      </c>
      <c r="C75" s="48" t="s">
        <v>7678</v>
      </c>
      <c r="D75" s="48" t="s">
        <v>87</v>
      </c>
      <c r="E75" s="48"/>
      <c r="F75" s="48"/>
      <c r="G75" s="46" t="s">
        <v>2460</v>
      </c>
      <c r="H75" s="95" t="s">
        <v>8232</v>
      </c>
      <c r="I75" s="48" t="s">
        <v>18</v>
      </c>
      <c r="J75" s="17"/>
      <c r="K75" s="17"/>
      <c r="L75" s="17"/>
      <c r="M75" s="17"/>
      <c r="N75" s="17"/>
      <c r="O75" s="17"/>
      <c r="P75" s="17"/>
      <c r="Q75" s="17"/>
    </row>
    <row r="76" spans="1:17">
      <c r="A76" s="54" t="s">
        <v>3480</v>
      </c>
      <c r="B76" s="17" t="s">
        <v>1984</v>
      </c>
      <c r="C76" s="17" t="s">
        <v>1984</v>
      </c>
      <c r="D76" s="17" t="s">
        <v>87</v>
      </c>
      <c r="E76" s="17"/>
      <c r="F76" s="17"/>
      <c r="G76" s="48" t="s">
        <v>2460</v>
      </c>
      <c r="H76" s="96" t="s">
        <v>2353</v>
      </c>
      <c r="I76" s="17" t="s">
        <v>18</v>
      </c>
      <c r="J76" s="17"/>
      <c r="K76" s="17"/>
      <c r="L76" s="17"/>
      <c r="M76" s="17"/>
      <c r="N76" s="17"/>
      <c r="O76" s="17"/>
      <c r="P76" s="17"/>
      <c r="Q76" s="17"/>
    </row>
    <row r="77" spans="1:17">
      <c r="A77" s="54" t="s">
        <v>3481</v>
      </c>
      <c r="B77" s="48" t="s">
        <v>2374</v>
      </c>
      <c r="C77" s="48" t="s">
        <v>2374</v>
      </c>
      <c r="D77" s="48" t="s">
        <v>87</v>
      </c>
      <c r="E77" s="48"/>
      <c r="F77" s="48"/>
      <c r="G77" s="17" t="s">
        <v>2460</v>
      </c>
      <c r="H77" s="17" t="s">
        <v>2353</v>
      </c>
      <c r="I77" s="48" t="s">
        <v>18</v>
      </c>
      <c r="J77" s="17"/>
      <c r="K77" s="17"/>
      <c r="L77" s="17"/>
      <c r="M77" s="17"/>
      <c r="N77" s="17"/>
      <c r="O77" s="17"/>
      <c r="P77" s="17"/>
      <c r="Q77" s="17"/>
    </row>
    <row r="78" spans="1:17">
      <c r="A78" s="54" t="s">
        <v>3482</v>
      </c>
      <c r="B78" s="48" t="s">
        <v>2730</v>
      </c>
      <c r="C78" s="48" t="s">
        <v>2730</v>
      </c>
      <c r="D78" s="17" t="s">
        <v>87</v>
      </c>
      <c r="E78" s="17"/>
      <c r="F78" s="17"/>
      <c r="G78" s="17" t="s">
        <v>2731</v>
      </c>
      <c r="H78" s="17" t="s">
        <v>2890</v>
      </c>
      <c r="I78" s="17" t="s">
        <v>18</v>
      </c>
      <c r="J78" s="17"/>
      <c r="K78" s="17"/>
      <c r="L78" s="17"/>
      <c r="M78" s="17"/>
      <c r="N78" s="17"/>
      <c r="O78" s="17"/>
      <c r="P78" s="17"/>
      <c r="Q78" s="17"/>
    </row>
    <row r="79" spans="1:17">
      <c r="A79" s="54" t="s">
        <v>3483</v>
      </c>
      <c r="B79" s="17" t="s">
        <v>2609</v>
      </c>
      <c r="C79" s="17" t="s">
        <v>2609</v>
      </c>
      <c r="D79" s="17" t="s">
        <v>87</v>
      </c>
      <c r="E79" s="17"/>
      <c r="F79" s="17"/>
      <c r="G79" s="17" t="s">
        <v>2610</v>
      </c>
      <c r="H79" s="17" t="s">
        <v>2611</v>
      </c>
      <c r="I79" s="17" t="s">
        <v>18</v>
      </c>
      <c r="J79" s="17"/>
      <c r="K79" s="17"/>
      <c r="L79" s="17"/>
      <c r="M79" s="17"/>
      <c r="N79" s="17"/>
      <c r="O79" s="17"/>
      <c r="P79" s="17"/>
      <c r="Q79" s="17"/>
    </row>
  </sheetData>
  <conditionalFormatting sqref="C78:H78 J78:Q78">
    <cfRule type="cellIs" dxfId="6" priority="2" stopIfTrue="1" operator="notEqual">
      <formula>INDIRECT("Dummy_for_Comparison3!"&amp;ADDRESS(ROW(),COLUMN()))</formula>
    </cfRule>
  </conditionalFormatting>
  <conditionalFormatting sqref="B78">
    <cfRule type="cellIs" dxfId="5" priority="1" stopIfTrue="1" operator="notEqual">
      <formula>INDIRECT("Dummy_for_Comparison3!"&amp;ADDRESS(ROW(),COLUMN()))</formula>
    </cfRule>
  </conditionalFormatting>
  <hyperlinks>
    <hyperlink ref="G3" r:id="rId1" display="https://reg.livecareer.co.uk/lp/lnrclpz01.aspx?disabletests=0&amp;runtest=ba017f16-95bc-4dcc-9f4a-486452351b80_2"/>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workbookViewId="0">
      <selection activeCell="G7" sqref="G7"/>
    </sheetView>
  </sheetViews>
  <sheetFormatPr defaultColWidth="8.85546875" defaultRowHeight="15"/>
  <cols>
    <col min="1" max="1" width="18" customWidth="1"/>
    <col min="2" max="2" width="33.42578125" customWidth="1"/>
    <col min="7" max="7" width="66"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17" t="s">
        <v>3633</v>
      </c>
      <c r="B2" s="17" t="s">
        <v>2974</v>
      </c>
      <c r="C2" s="17" t="s">
        <v>2336</v>
      </c>
      <c r="D2" s="17" t="s">
        <v>87</v>
      </c>
      <c r="E2" s="17"/>
      <c r="F2" s="17"/>
      <c r="G2" s="17" t="s">
        <v>2453</v>
      </c>
      <c r="H2" s="17"/>
      <c r="I2" s="17" t="s">
        <v>18</v>
      </c>
      <c r="J2" s="17"/>
      <c r="K2" s="17"/>
      <c r="L2" s="17"/>
      <c r="M2" s="17"/>
      <c r="N2" s="17"/>
      <c r="O2" s="17"/>
      <c r="P2" s="17"/>
      <c r="Q2" s="17"/>
    </row>
    <row r="3" spans="1:17">
      <c r="A3" s="17" t="s">
        <v>3634</v>
      </c>
      <c r="B3" s="17" t="s">
        <v>2974</v>
      </c>
      <c r="C3" s="17" t="s">
        <v>2975</v>
      </c>
      <c r="D3" s="17" t="s">
        <v>87</v>
      </c>
      <c r="E3" s="17"/>
      <c r="F3" s="17"/>
      <c r="G3" s="17" t="s">
        <v>2727</v>
      </c>
      <c r="H3" s="17"/>
      <c r="I3" s="17" t="s">
        <v>18</v>
      </c>
      <c r="J3" s="17"/>
      <c r="K3" s="17"/>
      <c r="L3" s="17"/>
      <c r="M3" s="17"/>
      <c r="N3" s="17"/>
      <c r="O3" s="17"/>
      <c r="P3" s="17"/>
      <c r="Q3" s="17"/>
    </row>
    <row r="4" spans="1:17" ht="18.75" customHeight="1">
      <c r="A4" s="17" t="s">
        <v>3635</v>
      </c>
      <c r="B4" s="17" t="s">
        <v>278</v>
      </c>
      <c r="C4" s="17" t="s">
        <v>2976</v>
      </c>
      <c r="D4" s="17" t="s">
        <v>17</v>
      </c>
      <c r="E4" s="17"/>
      <c r="F4" s="17"/>
      <c r="G4" s="18" t="s">
        <v>4999</v>
      </c>
      <c r="H4" s="17"/>
      <c r="I4" s="17" t="s">
        <v>18</v>
      </c>
      <c r="J4" s="53"/>
      <c r="K4" s="53"/>
      <c r="L4" s="53"/>
      <c r="M4" s="53"/>
      <c r="N4" s="53"/>
      <c r="O4" s="53"/>
      <c r="P4" s="53"/>
      <c r="Q4" s="53"/>
    </row>
    <row r="5" spans="1:17">
      <c r="A5" s="17" t="s">
        <v>3636</v>
      </c>
      <c r="B5" s="17" t="s">
        <v>278</v>
      </c>
      <c r="C5" s="17" t="s">
        <v>2977</v>
      </c>
      <c r="D5" s="17" t="s">
        <v>24</v>
      </c>
      <c r="E5" s="17" t="s">
        <v>3540</v>
      </c>
      <c r="F5" s="17" t="s">
        <v>23</v>
      </c>
      <c r="G5" s="17"/>
      <c r="H5" s="17"/>
      <c r="I5" s="17" t="s">
        <v>18</v>
      </c>
      <c r="J5" s="53"/>
      <c r="K5" s="53"/>
      <c r="L5" s="53"/>
      <c r="M5" s="53"/>
      <c r="N5" s="53"/>
      <c r="O5" s="53"/>
      <c r="P5" s="53"/>
      <c r="Q5" s="53"/>
    </row>
    <row r="6" spans="1:17">
      <c r="A6" s="17" t="s">
        <v>3637</v>
      </c>
      <c r="B6" s="17" t="s">
        <v>48</v>
      </c>
      <c r="C6" s="17" t="s">
        <v>2978</v>
      </c>
      <c r="D6" s="17" t="s">
        <v>66</v>
      </c>
      <c r="E6" s="17" t="s">
        <v>3541</v>
      </c>
      <c r="F6" s="17" t="s">
        <v>23</v>
      </c>
      <c r="G6" s="17"/>
      <c r="H6" s="17"/>
      <c r="I6" s="17" t="s">
        <v>18</v>
      </c>
      <c r="J6" s="53"/>
      <c r="K6" s="53"/>
      <c r="L6" s="53"/>
      <c r="M6" s="53"/>
      <c r="N6" s="53"/>
      <c r="O6" s="53"/>
      <c r="P6" s="53"/>
      <c r="Q6" s="53"/>
    </row>
    <row r="7" spans="1:17">
      <c r="A7" s="17" t="s">
        <v>3638</v>
      </c>
      <c r="B7" s="17" t="s">
        <v>48</v>
      </c>
      <c r="C7" s="17" t="s">
        <v>49</v>
      </c>
      <c r="D7" s="17" t="s">
        <v>24</v>
      </c>
      <c r="E7" s="17" t="s">
        <v>3541</v>
      </c>
      <c r="F7" s="17" t="s">
        <v>23</v>
      </c>
      <c r="G7" s="17"/>
      <c r="H7" s="17"/>
      <c r="I7" s="17" t="s">
        <v>18</v>
      </c>
      <c r="J7" s="53"/>
      <c r="K7" s="53"/>
      <c r="L7" s="53"/>
      <c r="M7" s="53"/>
      <c r="N7" s="53"/>
      <c r="O7" s="53"/>
      <c r="P7" s="53"/>
      <c r="Q7" s="53"/>
    </row>
    <row r="8" spans="1:17">
      <c r="A8" s="17" t="s">
        <v>3639</v>
      </c>
      <c r="B8" s="17" t="s">
        <v>50</v>
      </c>
      <c r="C8" s="17" t="s">
        <v>2979</v>
      </c>
      <c r="D8" s="17" t="s">
        <v>66</v>
      </c>
      <c r="E8" s="17" t="s">
        <v>3542</v>
      </c>
      <c r="F8" s="17" t="s">
        <v>23</v>
      </c>
      <c r="G8" s="17">
        <v>10</v>
      </c>
      <c r="H8" s="17"/>
      <c r="I8" s="17" t="s">
        <v>18</v>
      </c>
      <c r="J8" s="53"/>
      <c r="K8" s="53"/>
      <c r="L8" s="53"/>
      <c r="M8" s="53"/>
      <c r="N8" s="53"/>
      <c r="O8" s="53"/>
      <c r="P8" s="53"/>
      <c r="Q8" s="53"/>
    </row>
    <row r="9" spans="1:17">
      <c r="A9" s="17" t="s">
        <v>3640</v>
      </c>
      <c r="B9" s="57" t="s">
        <v>50</v>
      </c>
      <c r="C9" s="57" t="s">
        <v>4250</v>
      </c>
      <c r="D9" s="57" t="s">
        <v>3104</v>
      </c>
      <c r="E9" s="57" t="s">
        <v>4257</v>
      </c>
      <c r="F9" s="57" t="s">
        <v>23</v>
      </c>
      <c r="G9" s="57"/>
      <c r="H9" s="57" t="s">
        <v>3897</v>
      </c>
      <c r="I9" s="57" t="s">
        <v>18</v>
      </c>
      <c r="J9" s="53"/>
      <c r="K9" s="53"/>
      <c r="L9" s="53"/>
      <c r="M9" s="53"/>
      <c r="N9" s="53"/>
      <c r="O9" s="53"/>
      <c r="P9" s="53"/>
      <c r="Q9" s="53"/>
    </row>
    <row r="10" spans="1:17">
      <c r="A10" s="17" t="s">
        <v>3641</v>
      </c>
      <c r="B10" s="57" t="s">
        <v>50</v>
      </c>
      <c r="C10" s="57" t="s">
        <v>4251</v>
      </c>
      <c r="D10" s="57" t="s">
        <v>3104</v>
      </c>
      <c r="E10" s="57" t="s">
        <v>4258</v>
      </c>
      <c r="F10" s="57" t="s">
        <v>23</v>
      </c>
      <c r="G10" s="57"/>
      <c r="H10" s="64" t="s">
        <v>3898</v>
      </c>
      <c r="I10" s="57" t="s">
        <v>18</v>
      </c>
      <c r="J10" s="53"/>
      <c r="K10" s="53"/>
      <c r="L10" s="53"/>
      <c r="M10" s="53"/>
      <c r="N10" s="53"/>
      <c r="O10" s="53"/>
      <c r="P10" s="53"/>
      <c r="Q10" s="53"/>
    </row>
    <row r="11" spans="1:17">
      <c r="A11" s="17" t="s">
        <v>3642</v>
      </c>
      <c r="B11" s="17" t="s">
        <v>50</v>
      </c>
      <c r="C11" s="17" t="s">
        <v>3751</v>
      </c>
      <c r="D11" s="17" t="s">
        <v>21</v>
      </c>
      <c r="E11" s="17" t="s">
        <v>3752</v>
      </c>
      <c r="F11" s="17" t="s">
        <v>23</v>
      </c>
      <c r="G11" s="17"/>
      <c r="H11" s="17"/>
      <c r="I11" s="17" t="s">
        <v>18</v>
      </c>
      <c r="J11" s="53"/>
      <c r="K11" s="53"/>
      <c r="L11" s="53"/>
      <c r="M11" s="53"/>
      <c r="N11" s="53"/>
      <c r="O11" s="53"/>
      <c r="P11" s="53"/>
      <c r="Q11" s="53"/>
    </row>
    <row r="12" spans="1:17">
      <c r="A12" s="17" t="s">
        <v>3643</v>
      </c>
      <c r="B12" s="58" t="s">
        <v>3754</v>
      </c>
      <c r="C12" s="58" t="s">
        <v>3393</v>
      </c>
      <c r="D12" s="58" t="s">
        <v>277</v>
      </c>
      <c r="E12" s="58" t="s">
        <v>3755</v>
      </c>
      <c r="F12" s="58" t="s">
        <v>23</v>
      </c>
      <c r="G12" s="58"/>
      <c r="H12" s="58" t="s">
        <v>3394</v>
      </c>
      <c r="I12" s="58" t="s">
        <v>18</v>
      </c>
      <c r="J12" s="53"/>
      <c r="K12" s="53"/>
      <c r="L12" s="53"/>
      <c r="M12" s="53"/>
      <c r="N12" s="53"/>
      <c r="O12" s="53"/>
      <c r="P12" s="53"/>
      <c r="Q12" s="53"/>
    </row>
    <row r="13" spans="1:17">
      <c r="A13" s="17" t="s">
        <v>3644</v>
      </c>
      <c r="B13" s="58" t="s">
        <v>3754</v>
      </c>
      <c r="C13" s="58" t="s">
        <v>3395</v>
      </c>
      <c r="D13" s="58" t="s">
        <v>277</v>
      </c>
      <c r="E13" s="58" t="s">
        <v>3757</v>
      </c>
      <c r="F13" s="58" t="s">
        <v>23</v>
      </c>
      <c r="G13" s="58"/>
      <c r="H13" s="58" t="s">
        <v>3396</v>
      </c>
      <c r="I13" s="58" t="s">
        <v>18</v>
      </c>
      <c r="J13" s="53"/>
      <c r="K13" s="53"/>
      <c r="L13" s="53"/>
      <c r="M13" s="53"/>
      <c r="N13" s="53"/>
      <c r="O13" s="53"/>
      <c r="P13" s="53"/>
      <c r="Q13" s="53"/>
    </row>
    <row r="14" spans="1:17">
      <c r="A14" s="17" t="s">
        <v>3645</v>
      </c>
      <c r="B14" s="58" t="s">
        <v>3754</v>
      </c>
      <c r="C14" s="58" t="s">
        <v>3397</v>
      </c>
      <c r="D14" s="58" t="s">
        <v>277</v>
      </c>
      <c r="E14" s="58" t="s">
        <v>3787</v>
      </c>
      <c r="F14" s="58" t="s">
        <v>23</v>
      </c>
      <c r="G14" s="58"/>
      <c r="H14" s="58" t="s">
        <v>3398</v>
      </c>
      <c r="I14" s="58" t="s">
        <v>18</v>
      </c>
      <c r="J14" s="53"/>
      <c r="K14" s="53"/>
      <c r="L14" s="53"/>
      <c r="M14" s="53"/>
      <c r="N14" s="53"/>
      <c r="O14" s="53"/>
      <c r="P14" s="53"/>
      <c r="Q14" s="53"/>
    </row>
    <row r="15" spans="1:17">
      <c r="A15" s="17" t="s">
        <v>3646</v>
      </c>
      <c r="B15" s="58" t="s">
        <v>3754</v>
      </c>
      <c r="C15" s="58" t="s">
        <v>3399</v>
      </c>
      <c r="D15" s="58" t="s">
        <v>277</v>
      </c>
      <c r="E15" s="58" t="s">
        <v>3797</v>
      </c>
      <c r="F15" s="58" t="s">
        <v>23</v>
      </c>
      <c r="G15" s="58"/>
      <c r="H15" s="58" t="s">
        <v>3400</v>
      </c>
      <c r="I15" s="58" t="s">
        <v>18</v>
      </c>
      <c r="J15" s="53"/>
      <c r="K15" s="53"/>
      <c r="L15" s="53"/>
      <c r="M15" s="53"/>
      <c r="N15" s="53"/>
      <c r="O15" s="53"/>
      <c r="P15" s="53"/>
      <c r="Q15" s="53"/>
    </row>
    <row r="16" spans="1:17">
      <c r="A16" s="17" t="s">
        <v>3647</v>
      </c>
      <c r="B16" s="58" t="s">
        <v>3754</v>
      </c>
      <c r="C16" s="58" t="s">
        <v>3401</v>
      </c>
      <c r="D16" s="58" t="s">
        <v>277</v>
      </c>
      <c r="E16" s="58" t="s">
        <v>3759</v>
      </c>
      <c r="F16" s="58" t="s">
        <v>23</v>
      </c>
      <c r="G16" s="58"/>
      <c r="H16" s="58" t="s">
        <v>3402</v>
      </c>
      <c r="I16" s="58" t="s">
        <v>18</v>
      </c>
      <c r="J16" s="53"/>
      <c r="K16" s="53"/>
      <c r="L16" s="53"/>
      <c r="M16" s="53"/>
      <c r="N16" s="53"/>
      <c r="O16" s="53"/>
      <c r="P16" s="53"/>
      <c r="Q16" s="53"/>
    </row>
    <row r="17" spans="1:17">
      <c r="A17" s="17" t="s">
        <v>3648</v>
      </c>
      <c r="B17" s="58" t="s">
        <v>3754</v>
      </c>
      <c r="C17" s="58" t="s">
        <v>3403</v>
      </c>
      <c r="D17" s="58" t="s">
        <v>277</v>
      </c>
      <c r="E17" s="58" t="s">
        <v>3761</v>
      </c>
      <c r="F17" s="58" t="s">
        <v>23</v>
      </c>
      <c r="G17" s="58"/>
      <c r="H17" s="58" t="s">
        <v>3396</v>
      </c>
      <c r="I17" s="58" t="s">
        <v>18</v>
      </c>
      <c r="J17" s="53"/>
      <c r="K17" s="53"/>
      <c r="L17" s="53"/>
      <c r="M17" s="53"/>
      <c r="N17" s="53"/>
      <c r="O17" s="53"/>
      <c r="P17" s="53"/>
      <c r="Q17" s="53"/>
    </row>
    <row r="18" spans="1:17">
      <c r="A18" s="17" t="s">
        <v>3649</v>
      </c>
      <c r="B18" s="58" t="s">
        <v>3754</v>
      </c>
      <c r="C18" s="58" t="s">
        <v>3404</v>
      </c>
      <c r="D18" s="58" t="s">
        <v>277</v>
      </c>
      <c r="E18" s="58" t="s">
        <v>3763</v>
      </c>
      <c r="F18" s="58" t="s">
        <v>23</v>
      </c>
      <c r="G18" s="58"/>
      <c r="H18" s="58" t="s">
        <v>3398</v>
      </c>
      <c r="I18" s="58" t="s">
        <v>18</v>
      </c>
      <c r="J18" s="53"/>
      <c r="K18" s="53"/>
      <c r="L18" s="53"/>
      <c r="M18" s="53"/>
      <c r="N18" s="53"/>
      <c r="O18" s="53"/>
      <c r="P18" s="53"/>
      <c r="Q18" s="53"/>
    </row>
    <row r="19" spans="1:17">
      <c r="A19" s="17" t="s">
        <v>3650</v>
      </c>
      <c r="B19" s="58" t="s">
        <v>3754</v>
      </c>
      <c r="C19" s="58" t="s">
        <v>3405</v>
      </c>
      <c r="D19" s="58" t="s">
        <v>277</v>
      </c>
      <c r="E19" s="58" t="s">
        <v>3765</v>
      </c>
      <c r="F19" s="58" t="s">
        <v>23</v>
      </c>
      <c r="G19" s="58"/>
      <c r="H19" s="58" t="s">
        <v>3406</v>
      </c>
      <c r="I19" s="58" t="s">
        <v>18</v>
      </c>
      <c r="J19" s="53"/>
      <c r="K19" s="53"/>
      <c r="L19" s="53"/>
      <c r="M19" s="53"/>
      <c r="N19" s="53"/>
      <c r="O19" s="53"/>
      <c r="P19" s="53"/>
      <c r="Q19" s="53"/>
    </row>
    <row r="20" spans="1:17">
      <c r="A20" s="17" t="s">
        <v>3651</v>
      </c>
      <c r="B20" s="58" t="s">
        <v>3754</v>
      </c>
      <c r="C20" s="58" t="s">
        <v>3407</v>
      </c>
      <c r="D20" s="58" t="s">
        <v>277</v>
      </c>
      <c r="E20" s="58" t="s">
        <v>3767</v>
      </c>
      <c r="F20" s="58" t="s">
        <v>23</v>
      </c>
      <c r="G20" s="58"/>
      <c r="H20" s="58" t="s">
        <v>3396</v>
      </c>
      <c r="I20" s="58" t="s">
        <v>18</v>
      </c>
      <c r="J20" s="53"/>
      <c r="K20" s="53"/>
      <c r="L20" s="53"/>
      <c r="M20" s="53"/>
      <c r="N20" s="53"/>
      <c r="O20" s="53"/>
      <c r="P20" s="53"/>
      <c r="Q20" s="53"/>
    </row>
    <row r="21" spans="1:17">
      <c r="A21" s="17" t="s">
        <v>3652</v>
      </c>
      <c r="B21" s="58" t="s">
        <v>3754</v>
      </c>
      <c r="C21" s="58" t="s">
        <v>3408</v>
      </c>
      <c r="D21" s="58" t="s">
        <v>277</v>
      </c>
      <c r="E21" s="58" t="s">
        <v>3769</v>
      </c>
      <c r="F21" s="58" t="s">
        <v>23</v>
      </c>
      <c r="G21" s="58"/>
      <c r="H21" s="58" t="s">
        <v>3398</v>
      </c>
      <c r="I21" s="58" t="s">
        <v>18</v>
      </c>
      <c r="J21" s="53"/>
      <c r="K21" s="53"/>
      <c r="L21" s="53"/>
      <c r="M21" s="53"/>
      <c r="N21" s="53"/>
      <c r="O21" s="53"/>
      <c r="P21" s="53"/>
      <c r="Q21" s="53"/>
    </row>
    <row r="22" spans="1:17">
      <c r="A22" s="17" t="s">
        <v>3653</v>
      </c>
      <c r="B22" s="58" t="s">
        <v>3754</v>
      </c>
      <c r="C22" s="58" t="s">
        <v>3409</v>
      </c>
      <c r="D22" s="58" t="s">
        <v>277</v>
      </c>
      <c r="E22" s="58" t="s">
        <v>3771</v>
      </c>
      <c r="F22" s="58" t="s">
        <v>23</v>
      </c>
      <c r="G22" s="58"/>
      <c r="H22" s="58" t="s">
        <v>3410</v>
      </c>
      <c r="I22" s="58" t="s">
        <v>18</v>
      </c>
      <c r="J22" s="53"/>
      <c r="K22" s="53"/>
      <c r="L22" s="53"/>
      <c r="M22" s="53"/>
      <c r="N22" s="53"/>
      <c r="O22" s="53"/>
      <c r="P22" s="53"/>
      <c r="Q22" s="53"/>
    </row>
    <row r="23" spans="1:17">
      <c r="A23" s="17" t="s">
        <v>3654</v>
      </c>
      <c r="B23" s="58" t="s">
        <v>3754</v>
      </c>
      <c r="C23" s="58" t="s">
        <v>3411</v>
      </c>
      <c r="D23" s="58" t="s">
        <v>277</v>
      </c>
      <c r="E23" s="58" t="s">
        <v>3773</v>
      </c>
      <c r="F23" s="58" t="s">
        <v>23</v>
      </c>
      <c r="G23" s="58"/>
      <c r="H23" s="58" t="s">
        <v>3412</v>
      </c>
      <c r="I23" s="58" t="s">
        <v>18</v>
      </c>
      <c r="J23" s="53"/>
      <c r="K23" s="53"/>
      <c r="L23" s="53"/>
      <c r="M23" s="53"/>
      <c r="N23" s="53"/>
      <c r="O23" s="53"/>
      <c r="P23" s="53"/>
      <c r="Q23" s="53"/>
    </row>
    <row r="24" spans="1:17">
      <c r="A24" s="17" t="s">
        <v>3655</v>
      </c>
      <c r="B24" s="58" t="s">
        <v>3754</v>
      </c>
      <c r="C24" s="58" t="s">
        <v>3413</v>
      </c>
      <c r="D24" s="58" t="s">
        <v>277</v>
      </c>
      <c r="E24" s="58" t="s">
        <v>3775</v>
      </c>
      <c r="F24" s="58" t="s">
        <v>23</v>
      </c>
      <c r="G24" s="58"/>
      <c r="H24" s="58" t="s">
        <v>3414</v>
      </c>
      <c r="I24" s="58" t="s">
        <v>18</v>
      </c>
      <c r="J24" s="53"/>
      <c r="K24" s="53"/>
      <c r="L24" s="53"/>
      <c r="M24" s="53"/>
      <c r="N24" s="53"/>
      <c r="O24" s="53"/>
      <c r="P24" s="53"/>
      <c r="Q24" s="53"/>
    </row>
    <row r="25" spans="1:17">
      <c r="A25" s="17" t="s">
        <v>3656</v>
      </c>
      <c r="B25" s="17" t="s">
        <v>3798</v>
      </c>
      <c r="C25" s="17" t="s">
        <v>2980</v>
      </c>
      <c r="D25" s="17" t="s">
        <v>24</v>
      </c>
      <c r="E25" s="17" t="s">
        <v>3543</v>
      </c>
      <c r="F25" s="17" t="s">
        <v>23</v>
      </c>
      <c r="G25" s="17"/>
      <c r="H25" s="17"/>
      <c r="I25" s="17" t="s">
        <v>18</v>
      </c>
      <c r="J25" s="53"/>
      <c r="K25" s="53"/>
      <c r="L25" s="53"/>
      <c r="M25" s="53"/>
      <c r="N25" s="53"/>
      <c r="O25" s="53"/>
      <c r="P25" s="53"/>
      <c r="Q25" s="53"/>
    </row>
    <row r="26" spans="1:17">
      <c r="A26" s="17" t="s">
        <v>3657</v>
      </c>
      <c r="B26" s="17" t="s">
        <v>3544</v>
      </c>
      <c r="C26" s="17" t="s">
        <v>2981</v>
      </c>
      <c r="D26" s="17" t="s">
        <v>87</v>
      </c>
      <c r="E26" s="17"/>
      <c r="F26" s="17"/>
      <c r="G26" s="17" t="s">
        <v>3350</v>
      </c>
      <c r="H26" s="17" t="s">
        <v>3351</v>
      </c>
      <c r="I26" s="17" t="s">
        <v>18</v>
      </c>
      <c r="J26" s="53"/>
      <c r="K26" s="53"/>
      <c r="L26" s="53"/>
      <c r="M26" s="53"/>
      <c r="N26" s="53"/>
      <c r="O26" s="53"/>
      <c r="P26" s="53"/>
      <c r="Q26" s="53"/>
    </row>
    <row r="27" spans="1:17">
      <c r="A27" s="17" t="s">
        <v>3658</v>
      </c>
      <c r="B27" s="17" t="s">
        <v>1976</v>
      </c>
      <c r="C27" s="17" t="s">
        <v>1912</v>
      </c>
      <c r="D27" s="17" t="s">
        <v>87</v>
      </c>
      <c r="E27" s="17"/>
      <c r="F27" s="17"/>
      <c r="G27" s="17" t="s">
        <v>3352</v>
      </c>
      <c r="H27" s="17" t="s">
        <v>3353</v>
      </c>
      <c r="I27" s="17" t="s">
        <v>18</v>
      </c>
      <c r="J27" s="53"/>
      <c r="K27" s="53"/>
      <c r="L27" s="53"/>
      <c r="M27" s="53"/>
      <c r="N27" s="53"/>
      <c r="O27" s="53"/>
      <c r="P27" s="53"/>
      <c r="Q27" s="53"/>
    </row>
    <row r="28" spans="1:17">
      <c r="A28" s="17" t="s">
        <v>3659</v>
      </c>
      <c r="B28" s="17" t="s">
        <v>3354</v>
      </c>
      <c r="C28" s="17" t="s">
        <v>3355</v>
      </c>
      <c r="D28" s="17" t="s">
        <v>87</v>
      </c>
      <c r="E28" s="17"/>
      <c r="F28" s="17"/>
      <c r="G28" s="17" t="s">
        <v>3357</v>
      </c>
      <c r="H28" s="57" t="s">
        <v>4273</v>
      </c>
      <c r="I28" s="17" t="s">
        <v>18</v>
      </c>
      <c r="J28" s="53"/>
      <c r="K28" s="53"/>
      <c r="L28" s="53"/>
      <c r="M28" s="53"/>
      <c r="N28" s="53"/>
      <c r="O28" s="53"/>
      <c r="P28" s="53"/>
      <c r="Q28" s="53"/>
    </row>
    <row r="29" spans="1:17">
      <c r="A29" s="17" t="s">
        <v>3660</v>
      </c>
      <c r="B29" s="17" t="s">
        <v>3545</v>
      </c>
      <c r="C29" s="17" t="s">
        <v>3546</v>
      </c>
      <c r="D29" s="17" t="s">
        <v>24</v>
      </c>
      <c r="E29" s="17" t="s">
        <v>3547</v>
      </c>
      <c r="F29" s="17" t="s">
        <v>23</v>
      </c>
      <c r="G29" s="17"/>
      <c r="H29" s="17"/>
      <c r="I29" s="17" t="s">
        <v>18</v>
      </c>
      <c r="J29" s="53"/>
      <c r="K29" s="53"/>
      <c r="L29" s="53"/>
      <c r="M29" s="53"/>
      <c r="N29" s="53"/>
      <c r="O29" s="53"/>
      <c r="P29" s="53"/>
      <c r="Q29" s="53"/>
    </row>
    <row r="30" spans="1:17">
      <c r="A30" s="17" t="s">
        <v>3663</v>
      </c>
      <c r="B30" s="17" t="s">
        <v>3548</v>
      </c>
      <c r="C30" s="48" t="s">
        <v>3819</v>
      </c>
      <c r="D30" s="48" t="s">
        <v>35</v>
      </c>
      <c r="E30" s="66" t="s">
        <v>3820</v>
      </c>
      <c r="F30" s="48" t="s">
        <v>30</v>
      </c>
      <c r="G30" s="48"/>
      <c r="H30" s="48"/>
      <c r="I30" s="48" t="s">
        <v>18</v>
      </c>
      <c r="J30" s="53"/>
      <c r="K30" s="53"/>
      <c r="L30" s="53"/>
      <c r="M30" s="53"/>
      <c r="N30" s="53"/>
      <c r="O30" s="53"/>
      <c r="P30" s="53"/>
      <c r="Q30" s="53"/>
    </row>
    <row r="31" spans="1:17">
      <c r="A31" s="17" t="s">
        <v>3666</v>
      </c>
      <c r="B31" s="17" t="s">
        <v>3548</v>
      </c>
      <c r="C31" s="57" t="s">
        <v>4253</v>
      </c>
      <c r="D31" s="57" t="s">
        <v>500</v>
      </c>
      <c r="E31" s="66" t="s">
        <v>3821</v>
      </c>
      <c r="F31" s="48" t="s">
        <v>23</v>
      </c>
      <c r="G31" s="48"/>
      <c r="H31" s="48"/>
      <c r="I31" s="48" t="s">
        <v>18</v>
      </c>
      <c r="J31" s="53"/>
      <c r="K31" s="53"/>
      <c r="L31" s="53"/>
      <c r="M31" s="53"/>
      <c r="N31" s="53"/>
      <c r="O31" s="53"/>
      <c r="P31" s="53"/>
      <c r="Q31" s="53"/>
    </row>
    <row r="32" spans="1:17">
      <c r="A32" s="17" t="s">
        <v>3669</v>
      </c>
      <c r="B32" s="57" t="s">
        <v>3548</v>
      </c>
      <c r="C32" s="57" t="s">
        <v>4255</v>
      </c>
      <c r="D32" s="57" t="s">
        <v>35</v>
      </c>
      <c r="E32" s="65" t="s">
        <v>4256</v>
      </c>
      <c r="F32" s="57" t="s">
        <v>23</v>
      </c>
      <c r="G32" s="57"/>
      <c r="H32" s="57"/>
      <c r="I32" s="57" t="s">
        <v>18</v>
      </c>
      <c r="J32" s="53"/>
      <c r="K32" s="53"/>
      <c r="L32" s="53"/>
      <c r="M32" s="53"/>
      <c r="N32" s="53"/>
      <c r="O32" s="53"/>
      <c r="P32" s="53"/>
      <c r="Q32" s="53"/>
    </row>
    <row r="33" spans="1:17">
      <c r="A33" s="17" t="s">
        <v>3672</v>
      </c>
      <c r="B33" s="17" t="s">
        <v>3548</v>
      </c>
      <c r="C33" s="17" t="s">
        <v>3549</v>
      </c>
      <c r="D33" s="17" t="s">
        <v>87</v>
      </c>
      <c r="E33" s="17"/>
      <c r="F33" s="17"/>
      <c r="G33" s="17" t="s">
        <v>3358</v>
      </c>
      <c r="H33" s="17" t="s">
        <v>3359</v>
      </c>
      <c r="I33" s="17" t="s">
        <v>18</v>
      </c>
      <c r="J33" s="53"/>
      <c r="K33" s="53"/>
      <c r="L33" s="53"/>
      <c r="M33" s="53"/>
      <c r="N33" s="53"/>
      <c r="O33" s="53"/>
      <c r="P33" s="53"/>
      <c r="Q33" s="53"/>
    </row>
    <row r="34" spans="1:17">
      <c r="A34" s="17" t="s">
        <v>3674</v>
      </c>
      <c r="B34" s="17" t="s">
        <v>2488</v>
      </c>
      <c r="C34" s="17" t="s">
        <v>3550</v>
      </c>
      <c r="D34" s="17" t="s">
        <v>87</v>
      </c>
      <c r="E34" s="17"/>
      <c r="F34" s="17"/>
      <c r="G34" s="17" t="s">
        <v>3360</v>
      </c>
      <c r="H34" s="17" t="s">
        <v>3361</v>
      </c>
      <c r="I34" s="17" t="s">
        <v>18</v>
      </c>
      <c r="J34" s="53"/>
      <c r="K34" s="53"/>
      <c r="L34" s="53"/>
      <c r="M34" s="53"/>
      <c r="N34" s="53"/>
      <c r="O34" s="53"/>
      <c r="P34" s="53"/>
      <c r="Q34" s="53"/>
    </row>
    <row r="35" spans="1:17">
      <c r="A35" s="17" t="s">
        <v>3676</v>
      </c>
      <c r="B35" s="17" t="s">
        <v>3551</v>
      </c>
      <c r="C35" s="17" t="s">
        <v>3552</v>
      </c>
      <c r="D35" s="17" t="s">
        <v>87</v>
      </c>
      <c r="E35" s="17"/>
      <c r="F35" s="17"/>
      <c r="G35" s="17" t="s">
        <v>3553</v>
      </c>
      <c r="H35" s="17" t="s">
        <v>3554</v>
      </c>
      <c r="I35" s="17" t="s">
        <v>18</v>
      </c>
      <c r="J35" s="53"/>
      <c r="K35" s="53"/>
      <c r="L35" s="53"/>
      <c r="M35" s="53"/>
      <c r="N35" s="53"/>
      <c r="O35" s="53"/>
      <c r="P35" s="53"/>
      <c r="Q35" s="53"/>
    </row>
    <row r="36" spans="1:17">
      <c r="A36" s="17" t="s">
        <v>3677</v>
      </c>
      <c r="B36" s="17" t="s">
        <v>3555</v>
      </c>
      <c r="C36" s="17" t="s">
        <v>3546</v>
      </c>
      <c r="D36" s="17" t="s">
        <v>24</v>
      </c>
      <c r="E36" s="17" t="s">
        <v>3556</v>
      </c>
      <c r="F36" s="17" t="s">
        <v>23</v>
      </c>
      <c r="G36" s="17"/>
      <c r="H36" s="17"/>
      <c r="I36" s="17" t="s">
        <v>18</v>
      </c>
      <c r="J36" s="53"/>
      <c r="K36" s="53"/>
      <c r="L36" s="53"/>
      <c r="M36" s="53"/>
      <c r="N36" s="53"/>
      <c r="O36" s="53"/>
      <c r="P36" s="53"/>
      <c r="Q36" s="53"/>
    </row>
    <row r="37" spans="1:17">
      <c r="A37" s="17" t="s">
        <v>3678</v>
      </c>
      <c r="B37" s="17" t="s">
        <v>3557</v>
      </c>
      <c r="C37" s="17" t="s">
        <v>3557</v>
      </c>
      <c r="D37" s="17" t="s">
        <v>87</v>
      </c>
      <c r="E37" s="17"/>
      <c r="F37" s="17"/>
      <c r="G37" s="17" t="s">
        <v>3558</v>
      </c>
      <c r="H37" s="17" t="s">
        <v>3559</v>
      </c>
      <c r="I37" s="17" t="s">
        <v>18</v>
      </c>
      <c r="J37" s="53"/>
      <c r="K37" s="53"/>
      <c r="L37" s="53"/>
      <c r="M37" s="53"/>
      <c r="N37" s="53"/>
      <c r="O37" s="53"/>
      <c r="P37" s="53"/>
      <c r="Q37" s="53"/>
    </row>
    <row r="38" spans="1:17">
      <c r="A38" s="17" t="s">
        <v>3679</v>
      </c>
      <c r="B38" s="17" t="s">
        <v>3560</v>
      </c>
      <c r="C38" s="17" t="s">
        <v>3546</v>
      </c>
      <c r="D38" s="17" t="s">
        <v>24</v>
      </c>
      <c r="E38" s="17" t="s">
        <v>3561</v>
      </c>
      <c r="F38" s="17" t="s">
        <v>23</v>
      </c>
      <c r="G38" s="17"/>
      <c r="H38" s="17"/>
      <c r="I38" s="17" t="s">
        <v>18</v>
      </c>
      <c r="J38" s="53"/>
      <c r="K38" s="53"/>
      <c r="L38" s="53"/>
      <c r="M38" s="53"/>
      <c r="N38" s="53"/>
      <c r="O38" s="53"/>
      <c r="P38" s="53"/>
      <c r="Q38" s="53"/>
    </row>
    <row r="39" spans="1:17">
      <c r="A39" s="17" t="s">
        <v>3680</v>
      </c>
      <c r="B39" s="17" t="s">
        <v>3562</v>
      </c>
      <c r="C39" s="17" t="s">
        <v>3563</v>
      </c>
      <c r="D39" s="17" t="s">
        <v>87</v>
      </c>
      <c r="E39" s="17"/>
      <c r="F39" s="17"/>
      <c r="G39" s="17" t="s">
        <v>3564</v>
      </c>
      <c r="H39" s="17" t="s">
        <v>3565</v>
      </c>
      <c r="I39" s="17" t="s">
        <v>18</v>
      </c>
      <c r="J39" s="53"/>
      <c r="K39" s="53"/>
      <c r="L39" s="53"/>
      <c r="M39" s="53"/>
      <c r="N39" s="53"/>
      <c r="O39" s="53"/>
      <c r="P39" s="53"/>
      <c r="Q39" s="53"/>
    </row>
    <row r="40" spans="1:17">
      <c r="A40" s="17" t="s">
        <v>3681</v>
      </c>
      <c r="B40" s="17" t="s">
        <v>3566</v>
      </c>
      <c r="C40" s="17" t="s">
        <v>3032</v>
      </c>
      <c r="D40" s="17" t="s">
        <v>24</v>
      </c>
      <c r="E40" s="17" t="s">
        <v>3567</v>
      </c>
      <c r="F40" s="17" t="s">
        <v>23</v>
      </c>
      <c r="G40" s="17"/>
      <c r="H40" s="17"/>
      <c r="I40" s="17" t="s">
        <v>18</v>
      </c>
      <c r="J40" s="53"/>
      <c r="K40" s="53"/>
      <c r="L40" s="53"/>
      <c r="M40" s="53"/>
      <c r="N40" s="53"/>
      <c r="O40" s="53"/>
      <c r="P40" s="53"/>
      <c r="Q40" s="53"/>
    </row>
    <row r="41" spans="1:17">
      <c r="A41" s="17" t="s">
        <v>3682</v>
      </c>
      <c r="B41" s="17" t="s">
        <v>3568</v>
      </c>
      <c r="C41" s="17" t="s">
        <v>3552</v>
      </c>
      <c r="D41" s="17" t="s">
        <v>87</v>
      </c>
      <c r="E41" s="17"/>
      <c r="F41" s="17"/>
      <c r="G41" s="17" t="s">
        <v>3569</v>
      </c>
      <c r="H41" s="17" t="s">
        <v>3570</v>
      </c>
      <c r="I41" s="17" t="s">
        <v>18</v>
      </c>
      <c r="J41" s="53"/>
      <c r="K41" s="53"/>
      <c r="L41" s="53"/>
      <c r="M41" s="53"/>
      <c r="N41" s="53"/>
      <c r="O41" s="53"/>
      <c r="P41" s="53"/>
      <c r="Q41" s="53"/>
    </row>
    <row r="42" spans="1:17">
      <c r="A42" s="17" t="s">
        <v>3683</v>
      </c>
      <c r="B42" s="17" t="s">
        <v>3571</v>
      </c>
      <c r="C42" s="17" t="s">
        <v>3546</v>
      </c>
      <c r="D42" s="17" t="s">
        <v>24</v>
      </c>
      <c r="E42" s="17" t="s">
        <v>3556</v>
      </c>
      <c r="F42" s="17" t="s">
        <v>23</v>
      </c>
      <c r="G42" s="17"/>
      <c r="H42" s="17"/>
      <c r="I42" s="17" t="s">
        <v>18</v>
      </c>
      <c r="J42" s="53"/>
      <c r="K42" s="53"/>
      <c r="L42" s="53"/>
      <c r="M42" s="53"/>
      <c r="N42" s="53"/>
      <c r="O42" s="53"/>
      <c r="P42" s="53"/>
      <c r="Q42" s="53"/>
    </row>
    <row r="43" spans="1:17">
      <c r="A43" s="17" t="s">
        <v>3684</v>
      </c>
      <c r="B43" s="17" t="s">
        <v>3572</v>
      </c>
      <c r="C43" s="17" t="s">
        <v>3572</v>
      </c>
      <c r="D43" s="17" t="s">
        <v>87</v>
      </c>
      <c r="E43" s="17"/>
      <c r="F43" s="17"/>
      <c r="G43" s="17" t="s">
        <v>3558</v>
      </c>
      <c r="H43" s="17" t="s">
        <v>3559</v>
      </c>
      <c r="I43" s="17" t="s">
        <v>18</v>
      </c>
      <c r="J43" s="53"/>
      <c r="K43" s="53"/>
      <c r="L43" s="53"/>
      <c r="M43" s="53"/>
      <c r="N43" s="53"/>
      <c r="O43" s="53"/>
      <c r="P43" s="53"/>
      <c r="Q43" s="53"/>
    </row>
    <row r="44" spans="1:17">
      <c r="A44" s="17" t="s">
        <v>3685</v>
      </c>
      <c r="B44" s="17" t="s">
        <v>3573</v>
      </c>
      <c r="C44" s="17" t="s">
        <v>3546</v>
      </c>
      <c r="D44" s="17" t="s">
        <v>24</v>
      </c>
      <c r="E44" s="17" t="s">
        <v>3561</v>
      </c>
      <c r="F44" s="17" t="s">
        <v>23</v>
      </c>
      <c r="G44" s="17"/>
      <c r="H44" s="17"/>
      <c r="I44" s="17" t="s">
        <v>18</v>
      </c>
      <c r="J44" s="53"/>
      <c r="K44" s="53"/>
      <c r="L44" s="53"/>
      <c r="M44" s="53"/>
      <c r="N44" s="53"/>
      <c r="O44" s="53"/>
      <c r="P44" s="53"/>
      <c r="Q44" s="53"/>
    </row>
    <row r="45" spans="1:17">
      <c r="A45" s="17" t="s">
        <v>3686</v>
      </c>
      <c r="B45" s="17" t="s">
        <v>3577</v>
      </c>
      <c r="C45" s="17" t="s">
        <v>3575</v>
      </c>
      <c r="D45" s="17" t="s">
        <v>24</v>
      </c>
      <c r="E45" s="17" t="s">
        <v>3576</v>
      </c>
      <c r="F45" s="17" t="s">
        <v>23</v>
      </c>
      <c r="G45" s="17"/>
      <c r="H45" s="17"/>
      <c r="I45" s="17" t="s">
        <v>18</v>
      </c>
      <c r="J45" s="53"/>
      <c r="K45" s="53"/>
      <c r="L45" s="53"/>
      <c r="M45" s="53"/>
      <c r="N45" s="53"/>
      <c r="O45" s="53"/>
      <c r="P45" s="53"/>
      <c r="Q45" s="53"/>
    </row>
    <row r="46" spans="1:17">
      <c r="A46" s="17" t="s">
        <v>3687</v>
      </c>
      <c r="B46" s="17" t="s">
        <v>3578</v>
      </c>
      <c r="C46" s="17" t="s">
        <v>3579</v>
      </c>
      <c r="D46" s="17" t="s">
        <v>24</v>
      </c>
      <c r="E46" s="17" t="s">
        <v>432</v>
      </c>
      <c r="F46" s="17" t="s">
        <v>23</v>
      </c>
      <c r="G46" s="17"/>
      <c r="H46" s="17"/>
      <c r="I46" s="17" t="s">
        <v>18</v>
      </c>
      <c r="J46" s="53"/>
      <c r="K46" s="53"/>
      <c r="L46" s="53"/>
      <c r="M46" s="53"/>
      <c r="N46" s="53"/>
      <c r="O46" s="53"/>
      <c r="P46" s="53"/>
      <c r="Q46" s="53"/>
    </row>
    <row r="47" spans="1:17">
      <c r="A47" s="17" t="s">
        <v>3688</v>
      </c>
      <c r="B47" s="17" t="s">
        <v>3580</v>
      </c>
      <c r="C47" s="17" t="s">
        <v>3580</v>
      </c>
      <c r="D47" s="17" t="s">
        <v>87</v>
      </c>
      <c r="E47" s="17"/>
      <c r="F47" s="17"/>
      <c r="G47" s="17" t="s">
        <v>3581</v>
      </c>
      <c r="H47" s="17" t="s">
        <v>3582</v>
      </c>
      <c r="I47" s="17" t="s">
        <v>18</v>
      </c>
      <c r="J47" s="53"/>
      <c r="K47" s="53"/>
      <c r="L47" s="53"/>
      <c r="M47" s="53"/>
      <c r="N47" s="53"/>
      <c r="O47" s="53"/>
      <c r="P47" s="53"/>
      <c r="Q47" s="53"/>
    </row>
    <row r="48" spans="1:17">
      <c r="A48" s="17" t="s">
        <v>3690</v>
      </c>
      <c r="B48" s="17" t="s">
        <v>3580</v>
      </c>
      <c r="C48" s="17" t="s">
        <v>3661</v>
      </c>
      <c r="D48" s="17" t="s">
        <v>21</v>
      </c>
      <c r="E48" s="17" t="s">
        <v>3662</v>
      </c>
      <c r="F48" s="17" t="s">
        <v>23</v>
      </c>
      <c r="G48" s="17"/>
      <c r="H48" s="17"/>
      <c r="I48" s="17" t="s">
        <v>18</v>
      </c>
      <c r="J48" s="53"/>
      <c r="K48" s="53"/>
      <c r="L48" s="53"/>
      <c r="M48" s="53"/>
      <c r="N48" s="53"/>
      <c r="O48" s="53"/>
      <c r="P48" s="53"/>
      <c r="Q48" s="53"/>
    </row>
    <row r="49" spans="1:17">
      <c r="A49" s="17" t="s">
        <v>3691</v>
      </c>
      <c r="B49" s="17" t="s">
        <v>3580</v>
      </c>
      <c r="C49" s="17" t="s">
        <v>3664</v>
      </c>
      <c r="D49" s="17" t="s">
        <v>21</v>
      </c>
      <c r="E49" s="17" t="s">
        <v>3665</v>
      </c>
      <c r="F49" s="17" t="s">
        <v>23</v>
      </c>
      <c r="G49" s="17"/>
      <c r="H49" s="17"/>
      <c r="I49" s="17" t="s">
        <v>18</v>
      </c>
      <c r="J49" s="53"/>
      <c r="K49" s="53"/>
      <c r="L49" s="53"/>
      <c r="M49" s="53"/>
      <c r="N49" s="53"/>
      <c r="O49" s="53"/>
      <c r="P49" s="53"/>
      <c r="Q49" s="53"/>
    </row>
    <row r="50" spans="1:17">
      <c r="A50" s="17" t="s">
        <v>3692</v>
      </c>
      <c r="B50" s="17" t="s">
        <v>3580</v>
      </c>
      <c r="C50" s="17" t="s">
        <v>3667</v>
      </c>
      <c r="D50" s="17" t="s">
        <v>35</v>
      </c>
      <c r="E50" s="17" t="s">
        <v>3668</v>
      </c>
      <c r="F50" s="17" t="s">
        <v>26</v>
      </c>
      <c r="G50" s="17"/>
      <c r="H50" s="17"/>
      <c r="I50" s="17" t="s">
        <v>18</v>
      </c>
      <c r="J50" s="53"/>
      <c r="K50" s="53"/>
      <c r="L50" s="53"/>
      <c r="M50" s="53"/>
      <c r="N50" s="53"/>
      <c r="O50" s="53"/>
      <c r="P50" s="53"/>
      <c r="Q50" s="53"/>
    </row>
    <row r="51" spans="1:17">
      <c r="A51" s="17" t="s">
        <v>3693</v>
      </c>
      <c r="B51" s="17" t="s">
        <v>3580</v>
      </c>
      <c r="C51" s="17" t="s">
        <v>3670</v>
      </c>
      <c r="D51" s="17" t="s">
        <v>25</v>
      </c>
      <c r="E51" s="17" t="s">
        <v>3668</v>
      </c>
      <c r="F51" s="17" t="s">
        <v>26</v>
      </c>
      <c r="G51" s="17" t="s">
        <v>3671</v>
      </c>
      <c r="H51" s="17"/>
      <c r="I51" s="17" t="s">
        <v>18</v>
      </c>
      <c r="J51" s="53"/>
      <c r="K51" s="53"/>
      <c r="L51" s="53"/>
      <c r="M51" s="53"/>
      <c r="N51" s="53"/>
      <c r="O51" s="53"/>
      <c r="P51" s="53"/>
      <c r="Q51" s="53"/>
    </row>
    <row r="52" spans="1:17">
      <c r="A52" s="17" t="s">
        <v>3694</v>
      </c>
      <c r="B52" s="17" t="s">
        <v>3580</v>
      </c>
      <c r="C52" s="17" t="s">
        <v>3673</v>
      </c>
      <c r="D52" s="17" t="s">
        <v>28</v>
      </c>
      <c r="E52" s="17"/>
      <c r="F52" s="17"/>
      <c r="G52" s="17">
        <v>5</v>
      </c>
      <c r="H52" s="17"/>
      <c r="I52" s="17" t="s">
        <v>18</v>
      </c>
      <c r="J52" s="53"/>
      <c r="K52" s="53"/>
      <c r="L52" s="53"/>
      <c r="M52" s="53"/>
      <c r="N52" s="53"/>
      <c r="O52" s="53"/>
      <c r="P52" s="53"/>
      <c r="Q52" s="53"/>
    </row>
    <row r="53" spans="1:17">
      <c r="A53" s="17" t="s">
        <v>3695</v>
      </c>
      <c r="B53" s="17" t="s">
        <v>3580</v>
      </c>
      <c r="C53" s="17" t="s">
        <v>3675</v>
      </c>
      <c r="D53" s="17" t="s">
        <v>124</v>
      </c>
      <c r="E53" s="17"/>
      <c r="F53" s="17"/>
      <c r="G53" s="17" t="s">
        <v>126</v>
      </c>
      <c r="H53" s="17"/>
      <c r="I53" s="17" t="s">
        <v>18</v>
      </c>
      <c r="J53" s="53"/>
      <c r="K53" s="53"/>
      <c r="L53" s="53"/>
      <c r="M53" s="53"/>
      <c r="N53" s="53"/>
      <c r="O53" s="53"/>
      <c r="P53" s="53"/>
      <c r="Q53" s="53"/>
    </row>
    <row r="54" spans="1:17">
      <c r="A54" s="17" t="s">
        <v>3696</v>
      </c>
      <c r="B54" s="17" t="s">
        <v>3583</v>
      </c>
      <c r="C54" s="17" t="s">
        <v>425</v>
      </c>
      <c r="D54" s="17" t="s">
        <v>24</v>
      </c>
      <c r="E54" s="17" t="s">
        <v>3584</v>
      </c>
      <c r="F54" s="17" t="s">
        <v>23</v>
      </c>
      <c r="G54" s="17"/>
      <c r="H54" s="17"/>
      <c r="I54" s="17" t="s">
        <v>18</v>
      </c>
      <c r="J54" s="53"/>
      <c r="K54" s="53"/>
      <c r="L54" s="53"/>
      <c r="M54" s="53"/>
      <c r="N54" s="53"/>
      <c r="O54" s="53"/>
      <c r="P54" s="53"/>
      <c r="Q54" s="53"/>
    </row>
    <row r="55" spans="1:17">
      <c r="A55" s="17" t="s">
        <v>3697</v>
      </c>
      <c r="B55" s="17" t="s">
        <v>3585</v>
      </c>
      <c r="C55" s="17" t="s">
        <v>3586</v>
      </c>
      <c r="D55" s="17" t="s">
        <v>24</v>
      </c>
      <c r="E55" s="17" t="s">
        <v>3587</v>
      </c>
      <c r="F55" s="17" t="s">
        <v>23</v>
      </c>
      <c r="G55" s="17"/>
      <c r="H55" s="17"/>
      <c r="I55" s="17"/>
      <c r="J55" s="53"/>
      <c r="K55" s="53"/>
      <c r="L55" s="53"/>
      <c r="M55" s="53"/>
      <c r="N55" s="53"/>
      <c r="O55" s="53"/>
      <c r="P55" s="53"/>
      <c r="Q55" s="53"/>
    </row>
    <row r="56" spans="1:17">
      <c r="A56" s="17" t="s">
        <v>3698</v>
      </c>
      <c r="B56" s="17" t="s">
        <v>3588</v>
      </c>
      <c r="C56" s="17" t="s">
        <v>3589</v>
      </c>
      <c r="D56" s="17" t="s">
        <v>87</v>
      </c>
      <c r="E56" s="17"/>
      <c r="F56" s="17"/>
      <c r="G56" s="17" t="s">
        <v>3590</v>
      </c>
      <c r="H56" s="17" t="s">
        <v>3591</v>
      </c>
      <c r="I56" s="17"/>
      <c r="J56" s="53"/>
      <c r="K56" s="53"/>
      <c r="L56" s="53"/>
      <c r="M56" s="53"/>
      <c r="N56" s="53"/>
      <c r="O56" s="53"/>
      <c r="P56" s="53"/>
      <c r="Q56" s="53"/>
    </row>
    <row r="57" spans="1:17">
      <c r="A57" s="17" t="s">
        <v>3699</v>
      </c>
      <c r="B57" s="17" t="s">
        <v>3592</v>
      </c>
      <c r="C57" s="17" t="s">
        <v>425</v>
      </c>
      <c r="D57" s="17" t="s">
        <v>24</v>
      </c>
      <c r="E57" s="17" t="s">
        <v>3584</v>
      </c>
      <c r="F57" s="17" t="s">
        <v>23</v>
      </c>
      <c r="G57" s="17"/>
      <c r="H57" s="17"/>
      <c r="I57" s="17"/>
      <c r="J57" s="53"/>
      <c r="K57" s="53"/>
      <c r="L57" s="53"/>
      <c r="M57" s="53"/>
      <c r="N57" s="53"/>
      <c r="O57" s="53"/>
      <c r="P57" s="53"/>
      <c r="Q57" s="53"/>
    </row>
    <row r="58" spans="1:17">
      <c r="A58" s="17" t="s">
        <v>3700</v>
      </c>
      <c r="B58" s="17" t="s">
        <v>3594</v>
      </c>
      <c r="C58" s="17" t="s">
        <v>3595</v>
      </c>
      <c r="D58" s="17" t="s">
        <v>24</v>
      </c>
      <c r="E58" s="17" t="s">
        <v>3593</v>
      </c>
      <c r="F58" s="17" t="s">
        <v>23</v>
      </c>
      <c r="G58" s="17"/>
      <c r="H58" s="17"/>
      <c r="I58" s="17" t="s">
        <v>18</v>
      </c>
      <c r="J58" s="53"/>
      <c r="K58" s="53"/>
      <c r="L58" s="53"/>
      <c r="M58" s="53"/>
      <c r="N58" s="53"/>
      <c r="O58" s="53"/>
      <c r="P58" s="53"/>
      <c r="Q58" s="53"/>
    </row>
    <row r="59" spans="1:17">
      <c r="A59" s="17" t="s">
        <v>3701</v>
      </c>
      <c r="B59" s="17" t="s">
        <v>3596</v>
      </c>
      <c r="C59" s="17" t="s">
        <v>3597</v>
      </c>
      <c r="D59" s="17" t="s">
        <v>87</v>
      </c>
      <c r="E59" s="17"/>
      <c r="F59" s="17"/>
      <c r="G59" s="17" t="s">
        <v>3598</v>
      </c>
      <c r="H59" s="17" t="s">
        <v>3599</v>
      </c>
      <c r="I59" s="17" t="s">
        <v>18</v>
      </c>
      <c r="J59" s="53"/>
      <c r="K59" s="53"/>
      <c r="L59" s="53"/>
      <c r="M59" s="53"/>
      <c r="N59" s="53"/>
      <c r="O59" s="53"/>
      <c r="P59" s="53"/>
      <c r="Q59" s="53"/>
    </row>
    <row r="60" spans="1:17">
      <c r="A60" s="17" t="s">
        <v>3702</v>
      </c>
      <c r="B60" s="17" t="s">
        <v>3600</v>
      </c>
      <c r="C60" s="17" t="s">
        <v>3600</v>
      </c>
      <c r="D60" s="17" t="s">
        <v>87</v>
      </c>
      <c r="E60" s="17"/>
      <c r="F60" s="17"/>
      <c r="G60" s="17" t="s">
        <v>3601</v>
      </c>
      <c r="H60" s="17" t="s">
        <v>3602</v>
      </c>
      <c r="I60" s="17" t="s">
        <v>18</v>
      </c>
      <c r="J60" s="53"/>
      <c r="K60" s="53"/>
      <c r="L60" s="53"/>
      <c r="M60" s="53"/>
      <c r="N60" s="53"/>
      <c r="O60" s="53"/>
      <c r="P60" s="53"/>
      <c r="Q60" s="53"/>
    </row>
    <row r="61" spans="1:17">
      <c r="A61" s="17" t="s">
        <v>3703</v>
      </c>
      <c r="B61" s="17" t="s">
        <v>3603</v>
      </c>
      <c r="C61" s="17" t="s">
        <v>3604</v>
      </c>
      <c r="D61" s="17" t="s">
        <v>339</v>
      </c>
      <c r="E61" s="17" t="s">
        <v>3605</v>
      </c>
      <c r="F61" s="17" t="s">
        <v>341</v>
      </c>
      <c r="G61" s="17"/>
      <c r="H61" s="17"/>
      <c r="I61" s="17" t="s">
        <v>18</v>
      </c>
      <c r="J61" s="53"/>
      <c r="K61" s="53"/>
      <c r="L61" s="53"/>
      <c r="M61" s="53"/>
      <c r="N61" s="53"/>
      <c r="O61" s="53"/>
      <c r="P61" s="53"/>
      <c r="Q61" s="53"/>
    </row>
    <row r="62" spans="1:17">
      <c r="A62" s="17" t="s">
        <v>3704</v>
      </c>
      <c r="B62" s="17" t="s">
        <v>3606</v>
      </c>
      <c r="C62" s="17" t="s">
        <v>3607</v>
      </c>
      <c r="D62" s="17" t="s">
        <v>35</v>
      </c>
      <c r="E62" s="17" t="s">
        <v>3608</v>
      </c>
      <c r="F62" s="17" t="s">
        <v>23</v>
      </c>
      <c r="G62" s="17"/>
      <c r="H62" s="17"/>
      <c r="I62" s="17"/>
      <c r="J62" s="53"/>
      <c r="K62" s="53"/>
      <c r="L62" s="53"/>
      <c r="M62" s="53"/>
      <c r="N62" s="53"/>
      <c r="O62" s="53"/>
      <c r="P62" s="53"/>
      <c r="Q62" s="53"/>
    </row>
    <row r="63" spans="1:17">
      <c r="A63" s="17" t="s">
        <v>3705</v>
      </c>
      <c r="B63" s="17" t="s">
        <v>3609</v>
      </c>
      <c r="C63" s="17"/>
      <c r="D63" s="17" t="s">
        <v>87</v>
      </c>
      <c r="E63" s="17"/>
      <c r="F63" s="17"/>
      <c r="G63" s="17" t="s">
        <v>3610</v>
      </c>
      <c r="H63" s="17" t="s">
        <v>3611</v>
      </c>
      <c r="I63" s="17" t="s">
        <v>18</v>
      </c>
      <c r="J63" s="53"/>
      <c r="K63" s="53"/>
      <c r="L63" s="53"/>
      <c r="M63" s="53"/>
      <c r="N63" s="53"/>
      <c r="O63" s="53"/>
      <c r="P63" s="53"/>
      <c r="Q63" s="53"/>
    </row>
    <row r="64" spans="1:17">
      <c r="A64" s="17" t="s">
        <v>3706</v>
      </c>
      <c r="B64" s="17" t="s">
        <v>3612</v>
      </c>
      <c r="C64" s="17" t="s">
        <v>3613</v>
      </c>
      <c r="D64" s="17" t="s">
        <v>24</v>
      </c>
      <c r="E64" s="17" t="s">
        <v>3574</v>
      </c>
      <c r="F64" s="17" t="s">
        <v>23</v>
      </c>
      <c r="G64" s="17"/>
      <c r="H64" s="17"/>
      <c r="I64" s="17" t="s">
        <v>18</v>
      </c>
      <c r="J64" s="53"/>
      <c r="K64" s="53"/>
      <c r="L64" s="53"/>
      <c r="M64" s="53"/>
      <c r="N64" s="53"/>
      <c r="O64" s="53"/>
      <c r="P64" s="53"/>
      <c r="Q64" s="53"/>
    </row>
    <row r="65" spans="1:17">
      <c r="A65" s="17" t="s">
        <v>3707</v>
      </c>
      <c r="B65" s="17" t="s">
        <v>3614</v>
      </c>
      <c r="C65" s="17" t="s">
        <v>425</v>
      </c>
      <c r="D65" s="17" t="s">
        <v>24</v>
      </c>
      <c r="E65" s="17" t="s">
        <v>3615</v>
      </c>
      <c r="F65" s="17" t="s">
        <v>23</v>
      </c>
      <c r="G65" s="17"/>
      <c r="H65" s="17"/>
      <c r="I65" s="17" t="s">
        <v>18</v>
      </c>
      <c r="J65" s="53"/>
      <c r="K65" s="53"/>
      <c r="L65" s="53"/>
      <c r="M65" s="53"/>
      <c r="N65" s="53"/>
      <c r="O65" s="53"/>
      <c r="P65" s="53"/>
      <c r="Q65" s="53"/>
    </row>
    <row r="66" spans="1:17">
      <c r="A66" s="17" t="s">
        <v>3708</v>
      </c>
      <c r="B66" s="17" t="s">
        <v>178</v>
      </c>
      <c r="C66" s="17" t="s">
        <v>178</v>
      </c>
      <c r="D66" s="17" t="s">
        <v>87</v>
      </c>
      <c r="E66" s="17"/>
      <c r="F66" s="17"/>
      <c r="G66" s="17" t="s">
        <v>3616</v>
      </c>
      <c r="H66" s="17" t="s">
        <v>3599</v>
      </c>
      <c r="I66" s="17" t="s">
        <v>18</v>
      </c>
      <c r="J66" s="53"/>
      <c r="K66" s="53"/>
      <c r="L66" s="53"/>
      <c r="M66" s="53"/>
      <c r="N66" s="53"/>
      <c r="O66" s="53"/>
      <c r="P66" s="53"/>
      <c r="Q66" s="53"/>
    </row>
    <row r="67" spans="1:17">
      <c r="A67" s="17" t="s">
        <v>3709</v>
      </c>
      <c r="B67" s="17" t="s">
        <v>3617</v>
      </c>
      <c r="C67" s="17" t="s">
        <v>3604</v>
      </c>
      <c r="D67" s="17" t="s">
        <v>339</v>
      </c>
      <c r="E67" s="17" t="s">
        <v>3605</v>
      </c>
      <c r="F67" s="17" t="s">
        <v>341</v>
      </c>
      <c r="G67" s="17"/>
      <c r="H67" s="17"/>
      <c r="I67" s="17" t="s">
        <v>18</v>
      </c>
      <c r="J67" s="53"/>
      <c r="K67" s="53"/>
      <c r="L67" s="53"/>
      <c r="M67" s="53"/>
      <c r="N67" s="53"/>
      <c r="O67" s="53"/>
      <c r="P67" s="53"/>
      <c r="Q67" s="53"/>
    </row>
    <row r="68" spans="1:17">
      <c r="A68" s="17" t="s">
        <v>3710</v>
      </c>
      <c r="B68" s="17" t="s">
        <v>3618</v>
      </c>
      <c r="C68" s="17" t="s">
        <v>3607</v>
      </c>
      <c r="D68" s="17" t="s">
        <v>35</v>
      </c>
      <c r="E68" s="17" t="s">
        <v>3608</v>
      </c>
      <c r="F68" s="17" t="s">
        <v>23</v>
      </c>
      <c r="G68" s="17"/>
      <c r="H68" s="17"/>
      <c r="I68" s="17"/>
      <c r="J68" s="53"/>
      <c r="K68" s="53"/>
      <c r="L68" s="53"/>
      <c r="M68" s="53"/>
      <c r="N68" s="53"/>
      <c r="O68" s="53"/>
      <c r="P68" s="53"/>
      <c r="Q68" s="53"/>
    </row>
    <row r="69" spans="1:17">
      <c r="A69" s="17" t="s">
        <v>3711</v>
      </c>
      <c r="B69" s="17" t="s">
        <v>3619</v>
      </c>
      <c r="C69" s="17" t="s">
        <v>3619</v>
      </c>
      <c r="D69" s="17" t="s">
        <v>87</v>
      </c>
      <c r="E69" s="17"/>
      <c r="F69" s="17"/>
      <c r="G69" s="17" t="s">
        <v>3620</v>
      </c>
      <c r="H69" s="17" t="s">
        <v>3559</v>
      </c>
      <c r="I69" s="17" t="s">
        <v>18</v>
      </c>
      <c r="J69" s="53"/>
      <c r="K69" s="53"/>
      <c r="L69" s="53"/>
      <c r="M69" s="53"/>
      <c r="N69" s="53"/>
      <c r="O69" s="53"/>
      <c r="P69" s="53"/>
      <c r="Q69" s="53"/>
    </row>
    <row r="70" spans="1:17">
      <c r="A70" s="17" t="s">
        <v>3799</v>
      </c>
      <c r="B70" s="17" t="s">
        <v>3621</v>
      </c>
      <c r="C70" s="17" t="s">
        <v>3613</v>
      </c>
      <c r="D70" s="17" t="s">
        <v>24</v>
      </c>
      <c r="E70" s="17" t="s">
        <v>3574</v>
      </c>
      <c r="F70" s="17" t="s">
        <v>23</v>
      </c>
      <c r="G70" s="17"/>
      <c r="H70" s="17"/>
      <c r="I70" s="17" t="s">
        <v>18</v>
      </c>
      <c r="J70" s="53"/>
      <c r="K70" s="53"/>
      <c r="L70" s="53"/>
      <c r="M70" s="53"/>
      <c r="N70" s="53"/>
      <c r="O70" s="53"/>
      <c r="P70" s="53"/>
      <c r="Q70" s="53"/>
    </row>
    <row r="71" spans="1:17">
      <c r="A71" s="17" t="s">
        <v>3800</v>
      </c>
      <c r="B71" s="17" t="s">
        <v>3622</v>
      </c>
      <c r="C71" s="17" t="s">
        <v>425</v>
      </c>
      <c r="D71" s="17" t="s">
        <v>24</v>
      </c>
      <c r="E71" s="17" t="s">
        <v>3623</v>
      </c>
      <c r="F71" s="17" t="s">
        <v>23</v>
      </c>
      <c r="G71" s="17"/>
      <c r="H71" s="17"/>
      <c r="I71" s="17" t="s">
        <v>18</v>
      </c>
      <c r="J71" s="53"/>
      <c r="K71" s="53"/>
      <c r="L71" s="53"/>
      <c r="M71" s="53"/>
      <c r="N71" s="53"/>
      <c r="O71" s="53"/>
      <c r="P71" s="53"/>
      <c r="Q71" s="53"/>
    </row>
    <row r="72" spans="1:17">
      <c r="A72" s="17" t="s">
        <v>3801</v>
      </c>
      <c r="B72" s="17" t="s">
        <v>2985</v>
      </c>
      <c r="C72" s="17" t="s">
        <v>3689</v>
      </c>
      <c r="D72" s="17" t="s">
        <v>28</v>
      </c>
      <c r="E72" s="17"/>
      <c r="F72" s="17"/>
      <c r="G72" s="17">
        <v>10</v>
      </c>
      <c r="H72" s="17"/>
      <c r="I72" s="17" t="s">
        <v>18</v>
      </c>
      <c r="J72" s="53"/>
      <c r="K72" s="53"/>
      <c r="L72" s="53"/>
      <c r="M72" s="53"/>
      <c r="N72" s="53"/>
      <c r="O72" s="53"/>
      <c r="P72" s="53"/>
      <c r="Q72" s="53"/>
    </row>
    <row r="73" spans="1:17">
      <c r="A73" s="17" t="s">
        <v>3802</v>
      </c>
      <c r="B73" s="17" t="s">
        <v>2985</v>
      </c>
      <c r="C73" s="17" t="s">
        <v>3624</v>
      </c>
      <c r="D73" s="17" t="s">
        <v>24</v>
      </c>
      <c r="E73" s="17" t="s">
        <v>3625</v>
      </c>
      <c r="F73" s="17" t="s">
        <v>23</v>
      </c>
      <c r="G73" s="17"/>
      <c r="H73" s="17"/>
      <c r="I73" s="17" t="s">
        <v>18</v>
      </c>
      <c r="J73" s="17"/>
      <c r="K73" s="17"/>
      <c r="L73" s="17"/>
      <c r="M73" s="17"/>
      <c r="N73" s="17"/>
      <c r="O73" s="17"/>
      <c r="P73" s="17"/>
      <c r="Q73" s="17"/>
    </row>
    <row r="74" spans="1:17">
      <c r="A74" s="17" t="s">
        <v>3803</v>
      </c>
      <c r="B74" s="17" t="s">
        <v>2985</v>
      </c>
      <c r="C74" s="17" t="s">
        <v>2986</v>
      </c>
      <c r="D74" s="17" t="s">
        <v>24</v>
      </c>
      <c r="E74" s="17" t="s">
        <v>3626</v>
      </c>
      <c r="F74" s="17" t="s">
        <v>23</v>
      </c>
      <c r="G74" s="17"/>
      <c r="H74" s="17"/>
      <c r="I74" s="17" t="s">
        <v>18</v>
      </c>
      <c r="J74" s="17"/>
      <c r="K74" s="17"/>
      <c r="L74" s="17"/>
      <c r="M74" s="17"/>
      <c r="N74" s="17"/>
      <c r="O74" s="17"/>
      <c r="P74" s="17"/>
      <c r="Q74" s="17"/>
    </row>
    <row r="75" spans="1:17">
      <c r="A75" s="17" t="s">
        <v>3804</v>
      </c>
      <c r="B75" s="17" t="s">
        <v>2985</v>
      </c>
      <c r="C75" s="17" t="s">
        <v>2987</v>
      </c>
      <c r="D75" s="17" t="s">
        <v>24</v>
      </c>
      <c r="E75" s="17" t="s">
        <v>3625</v>
      </c>
      <c r="F75" s="17" t="s">
        <v>23</v>
      </c>
      <c r="G75" s="17"/>
      <c r="H75" s="17"/>
      <c r="I75" s="17" t="s">
        <v>18</v>
      </c>
      <c r="J75" s="17"/>
      <c r="K75" s="17"/>
      <c r="L75" s="17"/>
      <c r="M75" s="17"/>
      <c r="N75" s="17"/>
      <c r="O75" s="17"/>
      <c r="P75" s="17"/>
      <c r="Q75" s="17"/>
    </row>
    <row r="76" spans="1:17">
      <c r="A76" s="17" t="s">
        <v>3805</v>
      </c>
      <c r="B76" s="17" t="s">
        <v>2988</v>
      </c>
      <c r="C76" s="17" t="s">
        <v>2989</v>
      </c>
      <c r="D76" s="17" t="s">
        <v>66</v>
      </c>
      <c r="E76" s="17" t="s">
        <v>2990</v>
      </c>
      <c r="F76" s="17" t="s">
        <v>26</v>
      </c>
      <c r="G76" s="17"/>
      <c r="H76" s="17"/>
      <c r="I76" s="17" t="s">
        <v>18</v>
      </c>
      <c r="J76" s="17"/>
      <c r="K76" s="17"/>
      <c r="L76" s="17"/>
      <c r="M76" s="17"/>
      <c r="N76" s="17"/>
      <c r="O76" s="17"/>
      <c r="P76" s="17"/>
      <c r="Q76" s="17"/>
    </row>
    <row r="77" spans="1:17">
      <c r="A77" s="17" t="s">
        <v>3806</v>
      </c>
      <c r="B77" s="17" t="s">
        <v>2988</v>
      </c>
      <c r="C77" s="17" t="s">
        <v>2991</v>
      </c>
      <c r="D77" s="17" t="s">
        <v>87</v>
      </c>
      <c r="E77" s="17"/>
      <c r="F77" s="17"/>
      <c r="G77" s="17" t="s">
        <v>2992</v>
      </c>
      <c r="H77" s="17"/>
      <c r="I77" s="17" t="s">
        <v>18</v>
      </c>
      <c r="J77" s="17"/>
      <c r="K77" s="17"/>
      <c r="L77" s="17"/>
      <c r="M77" s="17"/>
      <c r="N77" s="17"/>
      <c r="O77" s="17"/>
      <c r="P77" s="17"/>
      <c r="Q77" s="17"/>
    </row>
    <row r="78" spans="1:17">
      <c r="A78" s="17" t="s">
        <v>3807</v>
      </c>
      <c r="B78" s="17" t="s">
        <v>2988</v>
      </c>
      <c r="C78" s="17" t="s">
        <v>2993</v>
      </c>
      <c r="D78" s="17" t="s">
        <v>87</v>
      </c>
      <c r="E78" s="17"/>
      <c r="F78" s="17"/>
      <c r="G78" s="17" t="s">
        <v>2994</v>
      </c>
      <c r="H78" s="17"/>
      <c r="I78" s="17" t="s">
        <v>18</v>
      </c>
      <c r="J78" s="17"/>
      <c r="K78" s="17"/>
      <c r="L78" s="17"/>
      <c r="M78" s="17"/>
      <c r="N78" s="17"/>
      <c r="O78" s="17"/>
      <c r="P78" s="17"/>
      <c r="Q78" s="17"/>
    </row>
    <row r="79" spans="1:17">
      <c r="A79" s="17" t="s">
        <v>3808</v>
      </c>
      <c r="B79" s="17" t="s">
        <v>2988</v>
      </c>
      <c r="C79" s="17" t="s">
        <v>2995</v>
      </c>
      <c r="D79" s="17" t="s">
        <v>87</v>
      </c>
      <c r="E79" s="17"/>
      <c r="F79" s="17"/>
      <c r="G79" s="17" t="s">
        <v>2996</v>
      </c>
      <c r="H79" s="17" t="s">
        <v>2997</v>
      </c>
      <c r="I79" s="17" t="s">
        <v>18</v>
      </c>
      <c r="J79" s="17"/>
      <c r="K79" s="17"/>
      <c r="L79" s="17"/>
      <c r="M79" s="17"/>
      <c r="N79" s="17"/>
      <c r="O79" s="17"/>
      <c r="P79" s="17"/>
      <c r="Q79" s="17"/>
    </row>
    <row r="80" spans="1:17">
      <c r="A80" s="17" t="s">
        <v>3809</v>
      </c>
      <c r="B80" s="17" t="s">
        <v>2988</v>
      </c>
      <c r="C80" s="17" t="s">
        <v>2998</v>
      </c>
      <c r="D80" s="17" t="s">
        <v>87</v>
      </c>
      <c r="E80" s="17"/>
      <c r="F80" s="17"/>
      <c r="G80" s="17" t="s">
        <v>2999</v>
      </c>
      <c r="H80" s="17" t="s">
        <v>2304</v>
      </c>
      <c r="I80" s="17" t="s">
        <v>18</v>
      </c>
      <c r="J80" s="17"/>
      <c r="K80" s="17"/>
      <c r="L80" s="17"/>
      <c r="M80" s="17"/>
      <c r="N80" s="17"/>
      <c r="O80" s="17"/>
      <c r="P80" s="17"/>
      <c r="Q80" s="17"/>
    </row>
    <row r="81" spans="1:17">
      <c r="A81" s="17" t="s">
        <v>3810</v>
      </c>
      <c r="B81" s="17" t="s">
        <v>3000</v>
      </c>
      <c r="C81" s="17" t="s">
        <v>3001</v>
      </c>
      <c r="D81" s="17" t="s">
        <v>66</v>
      </c>
      <c r="E81" s="17" t="s">
        <v>3627</v>
      </c>
      <c r="F81" s="17" t="s">
        <v>23</v>
      </c>
      <c r="G81" s="17"/>
      <c r="H81" s="17"/>
      <c r="I81" s="17" t="s">
        <v>18</v>
      </c>
      <c r="J81" s="17"/>
      <c r="K81" s="2"/>
      <c r="L81" s="2"/>
      <c r="M81" s="2"/>
      <c r="N81" s="2"/>
      <c r="O81" s="17"/>
      <c r="P81" s="17"/>
      <c r="Q81" s="17"/>
    </row>
    <row r="82" spans="1:17">
      <c r="A82" s="17" t="s">
        <v>3811</v>
      </c>
      <c r="B82" s="17" t="s">
        <v>3000</v>
      </c>
      <c r="C82" s="17" t="s">
        <v>3002</v>
      </c>
      <c r="D82" s="17" t="s">
        <v>24</v>
      </c>
      <c r="E82" s="17" t="s">
        <v>3627</v>
      </c>
      <c r="F82" s="17" t="s">
        <v>23</v>
      </c>
      <c r="G82" s="17"/>
      <c r="H82" s="17"/>
      <c r="I82" s="17" t="s">
        <v>18</v>
      </c>
      <c r="J82" s="17"/>
      <c r="K82" s="17"/>
      <c r="L82" s="17"/>
      <c r="M82" s="17"/>
      <c r="N82" s="17"/>
      <c r="O82" s="17"/>
      <c r="P82" s="17"/>
      <c r="Q82" s="17"/>
    </row>
    <row r="83" spans="1:17">
      <c r="A83" s="17" t="s">
        <v>3812</v>
      </c>
      <c r="B83" s="17" t="s">
        <v>3000</v>
      </c>
      <c r="C83" s="17" t="s">
        <v>3003</v>
      </c>
      <c r="D83" s="17" t="s">
        <v>66</v>
      </c>
      <c r="E83" s="17" t="s">
        <v>3628</v>
      </c>
      <c r="F83" s="17" t="s">
        <v>23</v>
      </c>
      <c r="G83" s="17"/>
      <c r="H83" s="17"/>
      <c r="I83" s="17" t="s">
        <v>18</v>
      </c>
      <c r="J83" s="17"/>
      <c r="K83" s="17"/>
      <c r="L83" s="17"/>
      <c r="M83" s="17"/>
      <c r="N83" s="17"/>
      <c r="O83" s="17"/>
      <c r="P83" s="17"/>
      <c r="Q83" s="17"/>
    </row>
    <row r="84" spans="1:17">
      <c r="A84" s="17" t="s">
        <v>3813</v>
      </c>
      <c r="B84" s="17" t="s">
        <v>3000</v>
      </c>
      <c r="C84" s="17" t="s">
        <v>3004</v>
      </c>
      <c r="D84" s="17" t="s">
        <v>24</v>
      </c>
      <c r="E84" s="17" t="s">
        <v>3628</v>
      </c>
      <c r="F84" s="17" t="s">
        <v>23</v>
      </c>
      <c r="G84" s="17"/>
      <c r="H84" s="17"/>
      <c r="I84" s="17" t="s">
        <v>18</v>
      </c>
      <c r="J84" s="17"/>
      <c r="K84" s="17"/>
      <c r="L84" s="17"/>
      <c r="M84" s="17"/>
      <c r="N84" s="17"/>
      <c r="O84" s="17"/>
      <c r="P84" s="17"/>
      <c r="Q84" s="17"/>
    </row>
    <row r="85" spans="1:17">
      <c r="A85" s="17" t="s">
        <v>3814</v>
      </c>
      <c r="B85" s="17" t="s">
        <v>3000</v>
      </c>
      <c r="C85" s="17" t="s">
        <v>3005</v>
      </c>
      <c r="D85" s="17" t="s">
        <v>66</v>
      </c>
      <c r="E85" s="17" t="s">
        <v>3006</v>
      </c>
      <c r="F85" s="17" t="s">
        <v>23</v>
      </c>
      <c r="G85" s="17"/>
      <c r="H85" s="17"/>
      <c r="I85" s="17" t="s">
        <v>18</v>
      </c>
      <c r="J85" s="17"/>
      <c r="K85" s="17"/>
      <c r="L85" s="17"/>
      <c r="M85" s="17"/>
      <c r="N85" s="17"/>
      <c r="O85" s="17"/>
      <c r="P85" s="17"/>
      <c r="Q85" s="17"/>
    </row>
    <row r="86" spans="1:17">
      <c r="A86" s="17" t="s">
        <v>3815</v>
      </c>
      <c r="B86" s="17" t="s">
        <v>3000</v>
      </c>
      <c r="C86" s="17" t="s">
        <v>3007</v>
      </c>
      <c r="D86" s="17" t="s">
        <v>21</v>
      </c>
      <c r="E86" s="17" t="s">
        <v>3006</v>
      </c>
      <c r="F86" s="17" t="s">
        <v>23</v>
      </c>
      <c r="G86" s="17"/>
      <c r="H86" s="17"/>
      <c r="I86" s="17" t="s">
        <v>18</v>
      </c>
      <c r="J86" s="17"/>
      <c r="K86" s="17"/>
      <c r="L86" s="17"/>
      <c r="M86" s="17"/>
      <c r="N86" s="17"/>
      <c r="O86" s="17"/>
      <c r="P86" s="17"/>
      <c r="Q86" s="17"/>
    </row>
    <row r="87" spans="1:17">
      <c r="A87" s="17" t="s">
        <v>3816</v>
      </c>
      <c r="B87" s="17" t="s">
        <v>3008</v>
      </c>
      <c r="C87" s="17" t="s">
        <v>3009</v>
      </c>
      <c r="D87" s="17" t="s">
        <v>21</v>
      </c>
      <c r="E87" s="17" t="s">
        <v>2984</v>
      </c>
      <c r="F87" s="17" t="s">
        <v>23</v>
      </c>
      <c r="G87" s="17"/>
      <c r="H87" s="17"/>
      <c r="I87" s="17" t="s">
        <v>18</v>
      </c>
      <c r="J87" s="17"/>
      <c r="K87" s="17"/>
      <c r="L87" s="17"/>
      <c r="M87" s="17"/>
      <c r="N87" s="17"/>
      <c r="O87" s="17"/>
      <c r="P87" s="17"/>
      <c r="Q87" s="17"/>
    </row>
    <row r="88" spans="1:17">
      <c r="A88" s="17" t="s">
        <v>3817</v>
      </c>
      <c r="B88" s="17" t="s">
        <v>3008</v>
      </c>
      <c r="C88" s="17" t="s">
        <v>3010</v>
      </c>
      <c r="D88" s="17" t="s">
        <v>66</v>
      </c>
      <c r="E88" s="17" t="s">
        <v>3006</v>
      </c>
      <c r="F88" s="17" t="s">
        <v>23</v>
      </c>
      <c r="G88" s="17"/>
      <c r="H88" s="17"/>
      <c r="I88" s="17" t="s">
        <v>18</v>
      </c>
      <c r="J88" s="17"/>
      <c r="K88" s="17"/>
      <c r="L88" s="17"/>
      <c r="M88" s="17"/>
      <c r="N88" s="17"/>
      <c r="O88" s="17"/>
      <c r="P88" s="17"/>
      <c r="Q88" s="17"/>
    </row>
    <row r="89" spans="1:17">
      <c r="A89" s="17" t="s">
        <v>3818</v>
      </c>
      <c r="B89" s="17" t="s">
        <v>3008</v>
      </c>
      <c r="C89" s="17" t="s">
        <v>3629</v>
      </c>
      <c r="D89" s="17" t="s">
        <v>24</v>
      </c>
      <c r="E89" s="17" t="s">
        <v>3630</v>
      </c>
      <c r="F89" s="17" t="s">
        <v>23</v>
      </c>
      <c r="G89" s="17"/>
      <c r="H89" s="17"/>
      <c r="I89" s="17" t="s">
        <v>18</v>
      </c>
      <c r="J89" s="17"/>
      <c r="K89" s="17"/>
      <c r="L89" s="17"/>
      <c r="M89" s="17"/>
      <c r="N89" s="17"/>
      <c r="O89" s="17"/>
      <c r="P89" s="17"/>
      <c r="Q89" s="17"/>
    </row>
    <row r="90" spans="1:17">
      <c r="A90" s="17" t="s">
        <v>3822</v>
      </c>
      <c r="B90" s="17" t="s">
        <v>3008</v>
      </c>
      <c r="C90" s="17" t="s">
        <v>3011</v>
      </c>
      <c r="D90" s="17" t="s">
        <v>21</v>
      </c>
      <c r="E90" s="17" t="s">
        <v>3012</v>
      </c>
      <c r="F90" s="17" t="s">
        <v>23</v>
      </c>
      <c r="G90" s="17"/>
      <c r="H90" s="17"/>
      <c r="I90" s="17" t="s">
        <v>18</v>
      </c>
      <c r="J90" s="17"/>
      <c r="K90" s="17"/>
      <c r="L90" s="17"/>
      <c r="M90" s="17"/>
      <c r="N90" s="17"/>
      <c r="O90" s="17"/>
      <c r="P90" s="17"/>
      <c r="Q90" s="17"/>
    </row>
    <row r="91" spans="1:17">
      <c r="A91" s="17" t="s">
        <v>3823</v>
      </c>
      <c r="B91" s="17" t="s">
        <v>3008</v>
      </c>
      <c r="C91" s="17" t="s">
        <v>3631</v>
      </c>
      <c r="D91" s="17" t="s">
        <v>21</v>
      </c>
      <c r="E91" s="17" t="s">
        <v>3632</v>
      </c>
      <c r="F91" s="17" t="s">
        <v>23</v>
      </c>
      <c r="G91" s="17"/>
      <c r="H91" s="17"/>
      <c r="I91" s="17" t="s">
        <v>18</v>
      </c>
      <c r="J91" s="17"/>
      <c r="K91" s="17"/>
      <c r="L91" s="17"/>
      <c r="M91" s="17"/>
      <c r="N91" s="17"/>
      <c r="O91" s="17"/>
      <c r="P91" s="17"/>
      <c r="Q91" s="17"/>
    </row>
    <row r="92" spans="1:17">
      <c r="A92" s="17" t="s">
        <v>4274</v>
      </c>
      <c r="B92" s="17" t="s">
        <v>3008</v>
      </c>
      <c r="C92" s="17" t="s">
        <v>3013</v>
      </c>
      <c r="D92" s="17" t="s">
        <v>21</v>
      </c>
      <c r="E92" s="17" t="s">
        <v>3014</v>
      </c>
      <c r="F92" s="17" t="s">
        <v>23</v>
      </c>
      <c r="G92" s="17"/>
      <c r="H92" s="17"/>
      <c r="I92" s="17" t="s">
        <v>18</v>
      </c>
      <c r="J92" s="17"/>
      <c r="K92" s="17"/>
      <c r="L92" s="17"/>
      <c r="M92" s="17"/>
      <c r="N92" s="17"/>
      <c r="O92" s="17"/>
      <c r="P92" s="17"/>
      <c r="Q92" s="17"/>
    </row>
    <row r="93" spans="1:17">
      <c r="A93" s="17" t="s">
        <v>4275</v>
      </c>
      <c r="B93" s="17" t="s">
        <v>3015</v>
      </c>
      <c r="C93" s="17" t="s">
        <v>3016</v>
      </c>
      <c r="D93" s="17" t="s">
        <v>28</v>
      </c>
      <c r="E93" s="17"/>
      <c r="F93" s="17"/>
      <c r="G93" s="17">
        <v>10</v>
      </c>
      <c r="H93" s="17"/>
      <c r="I93" s="17" t="s">
        <v>18</v>
      </c>
      <c r="J93" s="54"/>
      <c r="K93" s="54"/>
      <c r="L93" s="54"/>
      <c r="M93" s="54"/>
      <c r="N93" s="54"/>
      <c r="O93" s="54"/>
      <c r="P93" s="54"/>
      <c r="Q93" s="54"/>
    </row>
    <row r="94" spans="1:17">
      <c r="A94" s="17" t="s">
        <v>4276</v>
      </c>
      <c r="B94" s="17" t="s">
        <v>3015</v>
      </c>
      <c r="C94" s="17" t="s">
        <v>3017</v>
      </c>
      <c r="D94" s="17" t="s">
        <v>224</v>
      </c>
      <c r="E94" s="17"/>
      <c r="F94" s="17"/>
      <c r="G94" s="17" t="s">
        <v>3712</v>
      </c>
      <c r="H94" s="17" t="s">
        <v>227</v>
      </c>
      <c r="I94" s="17" t="s">
        <v>18</v>
      </c>
      <c r="J94" s="54"/>
      <c r="K94" s="54"/>
      <c r="L94" s="54"/>
      <c r="M94" s="54"/>
      <c r="N94" s="54"/>
      <c r="O94" s="54"/>
      <c r="P94" s="54"/>
      <c r="Q94" s="5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topLeftCell="A46" workbookViewId="0">
      <selection activeCell="C89" sqref="C89"/>
    </sheetView>
  </sheetViews>
  <sheetFormatPr defaultColWidth="8.85546875" defaultRowHeight="15"/>
  <cols>
    <col min="1" max="1" width="14.140625" customWidth="1"/>
    <col min="2" max="2" width="48" customWidth="1"/>
    <col min="3" max="3" width="37" customWidth="1"/>
    <col min="7" max="7" width="45.42578125" customWidth="1"/>
    <col min="9" max="9" width="12"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17" t="s">
        <v>3743</v>
      </c>
      <c r="B2" s="17" t="s">
        <v>2974</v>
      </c>
      <c r="C2" s="17" t="s">
        <v>2336</v>
      </c>
      <c r="D2" s="17" t="s">
        <v>87</v>
      </c>
      <c r="E2" s="17"/>
      <c r="F2" s="17"/>
      <c r="G2" s="17" t="s">
        <v>2453</v>
      </c>
      <c r="H2" s="17"/>
      <c r="I2" s="17" t="s">
        <v>18</v>
      </c>
      <c r="J2" s="17"/>
      <c r="K2" s="17"/>
      <c r="L2" s="17"/>
      <c r="M2" s="17"/>
      <c r="N2" s="17"/>
      <c r="O2" s="17"/>
      <c r="P2" s="17"/>
      <c r="Q2" s="17"/>
    </row>
    <row r="3" spans="1:17">
      <c r="A3" s="17" t="s">
        <v>3744</v>
      </c>
      <c r="B3" s="17" t="s">
        <v>2974</v>
      </c>
      <c r="C3" s="17" t="s">
        <v>2975</v>
      </c>
      <c r="D3" s="17" t="s">
        <v>87</v>
      </c>
      <c r="E3" s="17"/>
      <c r="F3" s="17"/>
      <c r="G3" s="17" t="s">
        <v>2727</v>
      </c>
      <c r="H3" s="17"/>
      <c r="I3" s="17" t="s">
        <v>18</v>
      </c>
      <c r="J3" s="17"/>
      <c r="K3" s="17"/>
      <c r="L3" s="17"/>
      <c r="M3" s="17"/>
      <c r="N3" s="17"/>
      <c r="O3" s="17"/>
      <c r="P3" s="17"/>
      <c r="Q3" s="17"/>
    </row>
    <row r="4" spans="1:17">
      <c r="A4" s="17" t="s">
        <v>3745</v>
      </c>
      <c r="B4" s="17" t="s">
        <v>278</v>
      </c>
      <c r="C4" s="17" t="s">
        <v>2976</v>
      </c>
      <c r="D4" s="17" t="s">
        <v>17</v>
      </c>
      <c r="E4" s="17"/>
      <c r="F4" s="17"/>
      <c r="G4" s="17" t="s">
        <v>4818</v>
      </c>
      <c r="H4" s="17"/>
      <c r="I4" s="17" t="s">
        <v>18</v>
      </c>
      <c r="J4" s="53"/>
      <c r="K4" s="53"/>
      <c r="L4" s="53"/>
      <c r="M4" s="53"/>
      <c r="N4" s="53"/>
      <c r="O4" s="53"/>
      <c r="P4" s="53"/>
      <c r="Q4" s="53"/>
    </row>
    <row r="5" spans="1:17">
      <c r="A5" s="17" t="s">
        <v>3746</v>
      </c>
      <c r="B5" s="17" t="s">
        <v>278</v>
      </c>
      <c r="C5" s="17" t="s">
        <v>2977</v>
      </c>
      <c r="D5" s="17" t="s">
        <v>24</v>
      </c>
      <c r="E5" s="17" t="s">
        <v>3540</v>
      </c>
      <c r="F5" s="17" t="s">
        <v>23</v>
      </c>
      <c r="G5" s="17"/>
      <c r="H5" s="17"/>
      <c r="I5" s="17" t="s">
        <v>18</v>
      </c>
      <c r="J5" s="53"/>
      <c r="K5" s="53"/>
      <c r="L5" s="53"/>
      <c r="M5" s="53"/>
      <c r="N5" s="53"/>
      <c r="O5" s="53"/>
      <c r="P5" s="53"/>
      <c r="Q5" s="53"/>
    </row>
    <row r="6" spans="1:17">
      <c r="A6" s="17" t="s">
        <v>3747</v>
      </c>
      <c r="B6" s="17" t="s">
        <v>48</v>
      </c>
      <c r="C6" s="17" t="s">
        <v>2978</v>
      </c>
      <c r="D6" s="17" t="s">
        <v>66</v>
      </c>
      <c r="E6" s="17" t="s">
        <v>3541</v>
      </c>
      <c r="F6" s="17" t="s">
        <v>23</v>
      </c>
      <c r="G6" s="17"/>
      <c r="H6" s="17"/>
      <c r="I6" s="17" t="s">
        <v>18</v>
      </c>
      <c r="J6" s="53"/>
      <c r="K6" s="53"/>
      <c r="L6" s="53"/>
      <c r="M6" s="53"/>
      <c r="N6" s="53"/>
      <c r="O6" s="53"/>
      <c r="P6" s="53"/>
      <c r="Q6" s="53"/>
    </row>
    <row r="7" spans="1:17">
      <c r="A7" s="17" t="s">
        <v>3748</v>
      </c>
      <c r="B7" s="17" t="s">
        <v>48</v>
      </c>
      <c r="C7" s="17" t="s">
        <v>49</v>
      </c>
      <c r="D7" s="17" t="s">
        <v>24</v>
      </c>
      <c r="E7" s="17" t="s">
        <v>3541</v>
      </c>
      <c r="F7" s="17" t="s">
        <v>23</v>
      </c>
      <c r="G7" s="17"/>
      <c r="H7" s="17"/>
      <c r="I7" s="17" t="s">
        <v>18</v>
      </c>
      <c r="J7" s="53"/>
      <c r="K7" s="53"/>
      <c r="L7" s="53"/>
      <c r="M7" s="53"/>
      <c r="N7" s="53"/>
      <c r="O7" s="53"/>
      <c r="P7" s="53"/>
      <c r="Q7" s="53"/>
    </row>
    <row r="8" spans="1:17">
      <c r="A8" s="17" t="s">
        <v>3749</v>
      </c>
      <c r="B8" s="17" t="s">
        <v>50</v>
      </c>
      <c r="C8" s="17" t="s">
        <v>2979</v>
      </c>
      <c r="D8" s="17" t="s">
        <v>28</v>
      </c>
      <c r="E8" s="17"/>
      <c r="F8" s="17"/>
      <c r="G8" s="17">
        <v>30</v>
      </c>
      <c r="H8" s="17"/>
      <c r="I8" s="17" t="s">
        <v>18</v>
      </c>
      <c r="J8" s="53"/>
      <c r="K8" s="53"/>
      <c r="L8" s="53"/>
      <c r="M8" s="53"/>
      <c r="N8" s="53"/>
      <c r="O8" s="53"/>
      <c r="P8" s="53"/>
      <c r="Q8" s="53"/>
    </row>
    <row r="9" spans="1:17">
      <c r="A9" s="17" t="s">
        <v>3750</v>
      </c>
      <c r="B9" s="57" t="s">
        <v>50</v>
      </c>
      <c r="C9" s="57" t="s">
        <v>4250</v>
      </c>
      <c r="D9" s="57" t="s">
        <v>3104</v>
      </c>
      <c r="E9" s="57" t="s">
        <v>4257</v>
      </c>
      <c r="F9" s="57" t="s">
        <v>23</v>
      </c>
      <c r="G9" s="57"/>
      <c r="H9" s="57" t="s">
        <v>3897</v>
      </c>
      <c r="I9" s="57" t="s">
        <v>18</v>
      </c>
      <c r="J9" s="53"/>
      <c r="K9" s="53"/>
      <c r="L9" s="53"/>
      <c r="M9" s="53"/>
      <c r="N9" s="53"/>
      <c r="O9" s="53"/>
      <c r="P9" s="53"/>
      <c r="Q9" s="53"/>
    </row>
    <row r="10" spans="1:17">
      <c r="A10" s="17" t="s">
        <v>3753</v>
      </c>
      <c r="B10" s="57" t="s">
        <v>50</v>
      </c>
      <c r="C10" s="57" t="s">
        <v>4251</v>
      </c>
      <c r="D10" s="57" t="s">
        <v>3104</v>
      </c>
      <c r="E10" s="57" t="s">
        <v>4258</v>
      </c>
      <c r="F10" s="57" t="s">
        <v>23</v>
      </c>
      <c r="G10" s="57"/>
      <c r="H10" s="64" t="s">
        <v>3898</v>
      </c>
      <c r="I10" s="57" t="s">
        <v>18</v>
      </c>
      <c r="J10" s="53"/>
      <c r="K10" s="53"/>
      <c r="L10" s="53"/>
      <c r="M10" s="53"/>
      <c r="N10" s="53"/>
      <c r="O10" s="53"/>
      <c r="P10" s="53"/>
      <c r="Q10" s="53"/>
    </row>
    <row r="11" spans="1:17">
      <c r="A11" s="17" t="s">
        <v>3756</v>
      </c>
      <c r="B11" s="17" t="s">
        <v>50</v>
      </c>
      <c r="C11" s="17" t="s">
        <v>3751</v>
      </c>
      <c r="D11" s="17" t="s">
        <v>21</v>
      </c>
      <c r="E11" s="17" t="s">
        <v>3752</v>
      </c>
      <c r="F11" s="17" t="s">
        <v>23</v>
      </c>
      <c r="G11" s="17"/>
      <c r="H11" s="17"/>
      <c r="I11" s="17" t="s">
        <v>18</v>
      </c>
      <c r="J11" s="53"/>
      <c r="K11" s="53"/>
      <c r="L11" s="53"/>
      <c r="M11" s="53"/>
      <c r="N11" s="53"/>
      <c r="O11" s="53"/>
      <c r="P11" s="53"/>
      <c r="Q11" s="53"/>
    </row>
    <row r="12" spans="1:17">
      <c r="A12" s="17" t="s">
        <v>3758</v>
      </c>
      <c r="B12" s="58" t="s">
        <v>3754</v>
      </c>
      <c r="C12" s="58" t="s">
        <v>3393</v>
      </c>
      <c r="D12" s="58" t="s">
        <v>3104</v>
      </c>
      <c r="E12" s="58" t="s">
        <v>3755</v>
      </c>
      <c r="F12" s="58" t="s">
        <v>23</v>
      </c>
      <c r="G12" s="58"/>
      <c r="H12" s="58" t="s">
        <v>3721</v>
      </c>
      <c r="I12" s="58" t="s">
        <v>18</v>
      </c>
      <c r="J12" s="53"/>
      <c r="K12" s="53"/>
      <c r="L12" s="53"/>
      <c r="M12" s="53"/>
      <c r="N12" s="53"/>
      <c r="O12" s="53"/>
      <c r="P12" s="53"/>
      <c r="Q12" s="53"/>
    </row>
    <row r="13" spans="1:17">
      <c r="A13" s="17" t="s">
        <v>3760</v>
      </c>
      <c r="B13" s="58" t="s">
        <v>3754</v>
      </c>
      <c r="C13" s="58" t="s">
        <v>3395</v>
      </c>
      <c r="D13" s="58" t="s">
        <v>3104</v>
      </c>
      <c r="E13" s="58" t="s">
        <v>3757</v>
      </c>
      <c r="F13" s="58" t="s">
        <v>23</v>
      </c>
      <c r="G13" s="58"/>
      <c r="H13" s="58" t="s">
        <v>3722</v>
      </c>
      <c r="I13" s="58" t="s">
        <v>18</v>
      </c>
      <c r="J13" s="53"/>
      <c r="K13" s="53"/>
      <c r="L13" s="53"/>
      <c r="M13" s="53"/>
      <c r="N13" s="53"/>
      <c r="O13" s="53"/>
      <c r="P13" s="53"/>
      <c r="Q13" s="53"/>
    </row>
    <row r="14" spans="1:17">
      <c r="A14" s="17" t="s">
        <v>3762</v>
      </c>
      <c r="B14" s="58" t="s">
        <v>3754</v>
      </c>
      <c r="C14" s="58" t="s">
        <v>3401</v>
      </c>
      <c r="D14" s="58" t="s">
        <v>3104</v>
      </c>
      <c r="E14" s="58" t="s">
        <v>3759</v>
      </c>
      <c r="F14" s="58" t="s">
        <v>23</v>
      </c>
      <c r="G14" s="58"/>
      <c r="H14" s="58" t="s">
        <v>3723</v>
      </c>
      <c r="I14" s="58" t="s">
        <v>18</v>
      </c>
      <c r="J14" s="53"/>
      <c r="K14" s="53"/>
      <c r="L14" s="53"/>
      <c r="M14" s="53"/>
      <c r="N14" s="53"/>
      <c r="O14" s="53"/>
      <c r="P14" s="53"/>
      <c r="Q14" s="53"/>
    </row>
    <row r="15" spans="1:17">
      <c r="A15" s="17" t="s">
        <v>3764</v>
      </c>
      <c r="B15" s="58" t="s">
        <v>3754</v>
      </c>
      <c r="C15" s="58" t="s">
        <v>3403</v>
      </c>
      <c r="D15" s="58" t="s">
        <v>3104</v>
      </c>
      <c r="E15" s="58" t="s">
        <v>3761</v>
      </c>
      <c r="F15" s="58" t="s">
        <v>23</v>
      </c>
      <c r="G15" s="58"/>
      <c r="H15" s="58" t="s">
        <v>3724</v>
      </c>
      <c r="I15" s="58" t="s">
        <v>18</v>
      </c>
      <c r="J15" s="53"/>
      <c r="K15" s="53"/>
      <c r="L15" s="53"/>
      <c r="M15" s="53"/>
      <c r="N15" s="53"/>
      <c r="O15" s="53"/>
      <c r="P15" s="53"/>
      <c r="Q15" s="53"/>
    </row>
    <row r="16" spans="1:17">
      <c r="A16" s="17" t="s">
        <v>3766</v>
      </c>
      <c r="B16" s="58" t="s">
        <v>3754</v>
      </c>
      <c r="C16" s="58" t="s">
        <v>3404</v>
      </c>
      <c r="D16" s="58" t="s">
        <v>3104</v>
      </c>
      <c r="E16" s="58" t="s">
        <v>3763</v>
      </c>
      <c r="F16" s="58" t="s">
        <v>23</v>
      </c>
      <c r="G16" s="58"/>
      <c r="H16" s="58" t="s">
        <v>3725</v>
      </c>
      <c r="I16" s="58" t="s">
        <v>18</v>
      </c>
      <c r="J16" s="53"/>
      <c r="K16" s="53"/>
      <c r="L16" s="53"/>
      <c r="M16" s="53"/>
      <c r="N16" s="53"/>
      <c r="O16" s="53"/>
      <c r="P16" s="53"/>
      <c r="Q16" s="53"/>
    </row>
    <row r="17" spans="1:17">
      <c r="A17" s="17" t="s">
        <v>3768</v>
      </c>
      <c r="B17" s="58" t="s">
        <v>3754</v>
      </c>
      <c r="C17" s="58" t="s">
        <v>3405</v>
      </c>
      <c r="D17" s="58" t="s">
        <v>3104</v>
      </c>
      <c r="E17" s="58" t="s">
        <v>3765</v>
      </c>
      <c r="F17" s="58" t="s">
        <v>23</v>
      </c>
      <c r="G17" s="58"/>
      <c r="H17" s="58" t="s">
        <v>3726</v>
      </c>
      <c r="I17" s="58" t="s">
        <v>18</v>
      </c>
      <c r="J17" s="53"/>
      <c r="K17" s="53"/>
      <c r="L17" s="53"/>
      <c r="M17" s="53"/>
      <c r="N17" s="53"/>
      <c r="O17" s="53"/>
      <c r="P17" s="53"/>
      <c r="Q17" s="53"/>
    </row>
    <row r="18" spans="1:17">
      <c r="A18" s="17" t="s">
        <v>3770</v>
      </c>
      <c r="B18" s="58" t="s">
        <v>3754</v>
      </c>
      <c r="C18" s="58" t="s">
        <v>3407</v>
      </c>
      <c r="D18" s="58" t="s">
        <v>3104</v>
      </c>
      <c r="E18" s="58" t="s">
        <v>3767</v>
      </c>
      <c r="F18" s="58" t="s">
        <v>23</v>
      </c>
      <c r="G18" s="58"/>
      <c r="H18" s="58" t="s">
        <v>3724</v>
      </c>
      <c r="I18" s="58" t="s">
        <v>18</v>
      </c>
      <c r="J18" s="53"/>
      <c r="K18" s="53"/>
      <c r="L18" s="53"/>
      <c r="M18" s="53"/>
      <c r="N18" s="53"/>
      <c r="O18" s="53"/>
      <c r="P18" s="53"/>
      <c r="Q18" s="53"/>
    </row>
    <row r="19" spans="1:17">
      <c r="A19" s="17" t="s">
        <v>3772</v>
      </c>
      <c r="B19" s="58" t="s">
        <v>3754</v>
      </c>
      <c r="C19" s="58" t="s">
        <v>3408</v>
      </c>
      <c r="D19" s="58" t="s">
        <v>3104</v>
      </c>
      <c r="E19" s="58" t="s">
        <v>3769</v>
      </c>
      <c r="F19" s="58" t="s">
        <v>23</v>
      </c>
      <c r="G19" s="58"/>
      <c r="H19" s="58" t="s">
        <v>3725</v>
      </c>
      <c r="I19" s="58" t="s">
        <v>18</v>
      </c>
      <c r="J19" s="53"/>
      <c r="K19" s="53"/>
      <c r="L19" s="53"/>
      <c r="M19" s="53"/>
      <c r="N19" s="53"/>
      <c r="O19" s="53"/>
      <c r="P19" s="53"/>
      <c r="Q19" s="53"/>
    </row>
    <row r="20" spans="1:17">
      <c r="A20" s="17" t="s">
        <v>3774</v>
      </c>
      <c r="B20" s="58" t="s">
        <v>3754</v>
      </c>
      <c r="C20" s="58" t="s">
        <v>3409</v>
      </c>
      <c r="D20" s="58" t="s">
        <v>3104</v>
      </c>
      <c r="E20" s="58" t="s">
        <v>3771</v>
      </c>
      <c r="F20" s="58" t="s">
        <v>23</v>
      </c>
      <c r="G20" s="58"/>
      <c r="H20" s="58" t="s">
        <v>3727</v>
      </c>
      <c r="I20" s="58" t="s">
        <v>18</v>
      </c>
      <c r="J20" s="53"/>
      <c r="K20" s="53"/>
      <c r="L20" s="53"/>
      <c r="M20" s="53"/>
      <c r="N20" s="53"/>
      <c r="O20" s="53"/>
      <c r="P20" s="53"/>
      <c r="Q20" s="53"/>
    </row>
    <row r="21" spans="1:17">
      <c r="A21" s="17" t="s">
        <v>4266</v>
      </c>
      <c r="B21" s="58" t="s">
        <v>3754</v>
      </c>
      <c r="C21" s="58" t="s">
        <v>3411</v>
      </c>
      <c r="D21" s="58" t="s">
        <v>3104</v>
      </c>
      <c r="E21" s="58" t="s">
        <v>3773</v>
      </c>
      <c r="F21" s="58" t="s">
        <v>23</v>
      </c>
      <c r="G21" s="58"/>
      <c r="H21" s="58" t="s">
        <v>3724</v>
      </c>
      <c r="I21" s="58" t="s">
        <v>18</v>
      </c>
      <c r="J21" s="53"/>
      <c r="K21" s="53"/>
      <c r="L21" s="53"/>
      <c r="M21" s="53"/>
      <c r="N21" s="53"/>
      <c r="O21" s="53"/>
      <c r="P21" s="53"/>
      <c r="Q21" s="53"/>
    </row>
    <row r="22" spans="1:17">
      <c r="A22" s="17" t="s">
        <v>4267</v>
      </c>
      <c r="B22" s="58" t="s">
        <v>3754</v>
      </c>
      <c r="C22" s="58" t="s">
        <v>3413</v>
      </c>
      <c r="D22" s="58" t="s">
        <v>3104</v>
      </c>
      <c r="E22" s="58" t="s">
        <v>3775</v>
      </c>
      <c r="F22" s="58" t="s">
        <v>23</v>
      </c>
      <c r="G22" s="58"/>
      <c r="H22" s="58" t="s">
        <v>3728</v>
      </c>
      <c r="I22" s="58" t="s">
        <v>18</v>
      </c>
      <c r="J22" s="53"/>
      <c r="K22" s="53"/>
      <c r="L22" s="53"/>
      <c r="M22" s="53"/>
      <c r="N22" s="53"/>
      <c r="O22" s="53"/>
      <c r="P22" s="53"/>
      <c r="Q22" s="53"/>
    </row>
    <row r="23" spans="1:17">
      <c r="A23" s="17" t="s">
        <v>4268</v>
      </c>
      <c r="B23" s="57" t="s">
        <v>3798</v>
      </c>
      <c r="C23" s="57" t="s">
        <v>2980</v>
      </c>
      <c r="D23" s="57" t="s">
        <v>24</v>
      </c>
      <c r="E23" s="57" t="s">
        <v>3543</v>
      </c>
      <c r="F23" s="57" t="s">
        <v>23</v>
      </c>
      <c r="G23" s="57"/>
      <c r="H23" s="57"/>
      <c r="I23" s="57" t="s">
        <v>18</v>
      </c>
      <c r="J23" s="53"/>
      <c r="K23" s="53"/>
      <c r="L23" s="53"/>
      <c r="M23" s="53"/>
      <c r="N23" s="53"/>
      <c r="O23" s="53"/>
      <c r="P23" s="53"/>
      <c r="Q23" s="53"/>
    </row>
    <row r="24" spans="1:17">
      <c r="A24" s="17" t="s">
        <v>4269</v>
      </c>
      <c r="B24" s="57" t="s">
        <v>3544</v>
      </c>
      <c r="C24" s="57" t="s">
        <v>2981</v>
      </c>
      <c r="D24" s="57" t="s">
        <v>87</v>
      </c>
      <c r="E24" s="57"/>
      <c r="F24" s="57"/>
      <c r="G24" s="57" t="s">
        <v>3350</v>
      </c>
      <c r="H24" s="57" t="s">
        <v>3351</v>
      </c>
      <c r="I24" s="57" t="s">
        <v>18</v>
      </c>
      <c r="J24" s="53"/>
      <c r="K24" s="53"/>
      <c r="L24" s="53"/>
      <c r="M24" s="53"/>
      <c r="N24" s="53"/>
      <c r="O24" s="53"/>
      <c r="P24" s="53"/>
      <c r="Q24" s="53"/>
    </row>
    <row r="25" spans="1:17">
      <c r="A25" s="17" t="s">
        <v>4270</v>
      </c>
      <c r="B25" s="57" t="s">
        <v>3415</v>
      </c>
      <c r="C25" s="57" t="s">
        <v>3048</v>
      </c>
      <c r="D25" s="57" t="s">
        <v>66</v>
      </c>
      <c r="E25" s="57" t="s">
        <v>4261</v>
      </c>
      <c r="F25" s="57" t="s">
        <v>23</v>
      </c>
      <c r="G25" s="57"/>
      <c r="H25" s="57"/>
      <c r="I25" s="57" t="s">
        <v>18</v>
      </c>
      <c r="J25" s="53"/>
      <c r="K25" s="53"/>
      <c r="L25" s="53"/>
      <c r="M25" s="53"/>
      <c r="N25" s="53"/>
      <c r="O25" s="53"/>
      <c r="P25" s="53"/>
      <c r="Q25" s="53"/>
    </row>
    <row r="26" spans="1:17">
      <c r="A26" s="17" t="s">
        <v>4271</v>
      </c>
      <c r="B26" s="57" t="s">
        <v>3415</v>
      </c>
      <c r="C26" s="57" t="s">
        <v>4262</v>
      </c>
      <c r="D26" s="56" t="s">
        <v>35</v>
      </c>
      <c r="E26" s="57" t="s">
        <v>4263</v>
      </c>
      <c r="F26" s="57" t="s">
        <v>23</v>
      </c>
      <c r="G26" s="56"/>
      <c r="H26" s="56"/>
      <c r="I26" s="56" t="s">
        <v>18</v>
      </c>
      <c r="J26" s="53"/>
      <c r="K26" s="53"/>
      <c r="L26" s="53"/>
      <c r="M26" s="53"/>
      <c r="N26" s="53"/>
      <c r="O26" s="53"/>
      <c r="P26" s="53"/>
      <c r="Q26" s="53"/>
    </row>
    <row r="27" spans="1:17">
      <c r="A27" s="17" t="s">
        <v>4272</v>
      </c>
      <c r="B27" s="57" t="s">
        <v>3415</v>
      </c>
      <c r="C27" s="57" t="s">
        <v>4264</v>
      </c>
      <c r="D27" s="56" t="s">
        <v>35</v>
      </c>
      <c r="E27" s="57" t="s">
        <v>4265</v>
      </c>
      <c r="F27" s="57" t="s">
        <v>23</v>
      </c>
      <c r="G27" s="56"/>
      <c r="H27" s="64"/>
      <c r="I27" s="56" t="s">
        <v>18</v>
      </c>
      <c r="J27" s="53"/>
      <c r="K27" s="53"/>
      <c r="L27" s="53"/>
      <c r="M27" s="53"/>
      <c r="N27" s="53"/>
      <c r="O27" s="53"/>
      <c r="P27" s="53"/>
      <c r="Q27" s="53"/>
    </row>
    <row r="28" spans="1:17">
      <c r="A28" s="17" t="s">
        <v>4822</v>
      </c>
      <c r="B28" s="46" t="s">
        <v>1976</v>
      </c>
      <c r="C28" s="46" t="s">
        <v>1912</v>
      </c>
      <c r="D28" s="46" t="s">
        <v>87</v>
      </c>
      <c r="E28" s="46"/>
      <c r="F28" s="46"/>
      <c r="G28" s="46" t="s">
        <v>3352</v>
      </c>
      <c r="H28" s="17" t="s">
        <v>3353</v>
      </c>
      <c r="I28" s="17" t="s">
        <v>18</v>
      </c>
      <c r="J28" s="54"/>
      <c r="K28" s="17"/>
      <c r="L28" s="17"/>
      <c r="M28" s="54"/>
      <c r="N28" s="17"/>
      <c r="O28" s="17"/>
      <c r="P28" s="54"/>
      <c r="Q28" s="17"/>
    </row>
    <row r="29" spans="1:17">
      <c r="A29" s="17" t="s">
        <v>4823</v>
      </c>
      <c r="B29" s="45" t="s">
        <v>4897</v>
      </c>
      <c r="C29" s="54" t="s">
        <v>4898</v>
      </c>
      <c r="D29" s="46" t="s">
        <v>87</v>
      </c>
      <c r="E29" s="46"/>
      <c r="F29" s="46"/>
      <c r="G29" s="46" t="s">
        <v>4929</v>
      </c>
      <c r="H29" s="54" t="s">
        <v>4900</v>
      </c>
      <c r="I29" s="54" t="s">
        <v>18</v>
      </c>
      <c r="J29" s="54"/>
      <c r="K29" s="54"/>
      <c r="L29" s="54"/>
      <c r="M29" s="54"/>
      <c r="N29" s="54"/>
      <c r="O29" s="54"/>
      <c r="P29" s="54"/>
      <c r="Q29" s="54"/>
    </row>
    <row r="30" spans="1:17">
      <c r="A30" s="17" t="s">
        <v>4824</v>
      </c>
      <c r="B30" s="45" t="s">
        <v>4901</v>
      </c>
      <c r="C30" s="54" t="s">
        <v>4914</v>
      </c>
      <c r="D30" s="46" t="s">
        <v>87</v>
      </c>
      <c r="E30" s="46"/>
      <c r="F30" s="46"/>
      <c r="G30" s="46" t="s">
        <v>4930</v>
      </c>
      <c r="H30" s="54" t="s">
        <v>4904</v>
      </c>
      <c r="I30" s="54" t="s">
        <v>18</v>
      </c>
      <c r="J30" s="54"/>
      <c r="K30" s="54"/>
      <c r="L30" s="54"/>
      <c r="M30" s="54"/>
      <c r="N30" s="54"/>
      <c r="O30" s="54"/>
      <c r="P30" s="54"/>
      <c r="Q30" s="54"/>
    </row>
    <row r="31" spans="1:17">
      <c r="A31" s="17" t="s">
        <v>4825</v>
      </c>
      <c r="B31" s="46" t="s">
        <v>3354</v>
      </c>
      <c r="C31" s="46" t="s">
        <v>3355</v>
      </c>
      <c r="D31" s="46" t="s">
        <v>66</v>
      </c>
      <c r="E31" s="46" t="s">
        <v>1394</v>
      </c>
      <c r="F31" s="46" t="s">
        <v>26</v>
      </c>
      <c r="G31" s="46"/>
      <c r="H31" s="17"/>
      <c r="I31" s="17" t="s">
        <v>18</v>
      </c>
      <c r="J31" s="54"/>
      <c r="K31" s="17"/>
      <c r="L31" s="17"/>
      <c r="M31" s="54"/>
      <c r="N31" s="17"/>
      <c r="O31" s="17"/>
      <c r="P31" s="54"/>
      <c r="Q31" s="17"/>
    </row>
    <row r="32" spans="1:17">
      <c r="A32" s="17" t="s">
        <v>4826</v>
      </c>
      <c r="B32" s="46" t="s">
        <v>3354</v>
      </c>
      <c r="C32" s="46" t="s">
        <v>4738</v>
      </c>
      <c r="D32" s="46" t="s">
        <v>25</v>
      </c>
      <c r="E32" s="46" t="s">
        <v>1394</v>
      </c>
      <c r="F32" s="46" t="s">
        <v>26</v>
      </c>
      <c r="G32" s="46" t="s">
        <v>56</v>
      </c>
      <c r="H32" s="17"/>
      <c r="I32" s="54" t="s">
        <v>18</v>
      </c>
      <c r="J32" s="54"/>
      <c r="K32" s="17"/>
      <c r="L32" s="17"/>
      <c r="M32" s="54"/>
      <c r="N32" s="17"/>
      <c r="O32" s="17"/>
      <c r="P32" s="54"/>
      <c r="Q32" s="17"/>
    </row>
    <row r="33" spans="1:17">
      <c r="A33" s="17" t="s">
        <v>4827</v>
      </c>
      <c r="B33" s="46" t="s">
        <v>3354</v>
      </c>
      <c r="C33" s="46" t="s">
        <v>4739</v>
      </c>
      <c r="D33" s="46" t="s">
        <v>25</v>
      </c>
      <c r="E33" s="46" t="s">
        <v>4807</v>
      </c>
      <c r="F33" s="46" t="s">
        <v>26</v>
      </c>
      <c r="G33" s="46" t="s">
        <v>58</v>
      </c>
      <c r="H33" s="17"/>
      <c r="I33" s="54" t="s">
        <v>18</v>
      </c>
      <c r="J33" s="54"/>
      <c r="K33" s="17"/>
      <c r="L33" s="17"/>
      <c r="M33" s="54"/>
      <c r="N33" s="17"/>
      <c r="O33" s="17"/>
      <c r="P33" s="54"/>
      <c r="Q33" s="17"/>
    </row>
    <row r="34" spans="1:17">
      <c r="A34" s="17" t="s">
        <v>4828</v>
      </c>
      <c r="B34" s="46" t="s">
        <v>3354</v>
      </c>
      <c r="C34" s="46" t="s">
        <v>3417</v>
      </c>
      <c r="D34" s="46" t="s">
        <v>120</v>
      </c>
      <c r="E34" s="46" t="s">
        <v>4954</v>
      </c>
      <c r="F34" s="46" t="s">
        <v>23</v>
      </c>
      <c r="G34" s="46"/>
      <c r="H34" s="17"/>
      <c r="I34" s="17" t="s">
        <v>18</v>
      </c>
      <c r="J34" s="54"/>
      <c r="K34" s="17"/>
      <c r="L34" s="17"/>
      <c r="M34" s="54"/>
      <c r="N34" s="17"/>
      <c r="O34" s="17"/>
      <c r="P34" s="54"/>
      <c r="Q34" s="17"/>
    </row>
    <row r="35" spans="1:17">
      <c r="A35" s="17" t="s">
        <v>4829</v>
      </c>
      <c r="B35" s="46" t="s">
        <v>3354</v>
      </c>
      <c r="C35" s="46" t="s">
        <v>3356</v>
      </c>
      <c r="D35" s="46" t="s">
        <v>25</v>
      </c>
      <c r="E35" s="46" t="s">
        <v>4954</v>
      </c>
      <c r="F35" s="46" t="s">
        <v>23</v>
      </c>
      <c r="G35" s="46" t="s">
        <v>3724</v>
      </c>
      <c r="H35" s="17"/>
      <c r="I35" s="54" t="s">
        <v>18</v>
      </c>
      <c r="J35" s="54"/>
      <c r="K35" s="17"/>
      <c r="L35" s="17"/>
      <c r="M35" s="54"/>
      <c r="N35" s="17"/>
      <c r="O35" s="17"/>
      <c r="P35" s="54"/>
      <c r="Q35" s="17"/>
    </row>
    <row r="36" spans="1:17">
      <c r="A36" s="17" t="s">
        <v>4830</v>
      </c>
      <c r="B36" s="46" t="s">
        <v>3354</v>
      </c>
      <c r="C36" s="46" t="s">
        <v>27</v>
      </c>
      <c r="D36" s="46" t="s">
        <v>28</v>
      </c>
      <c r="E36" s="46"/>
      <c r="F36" s="46"/>
      <c r="G36" s="46">
        <v>5</v>
      </c>
      <c r="H36" s="17"/>
      <c r="I36" s="54" t="s">
        <v>18</v>
      </c>
      <c r="J36" s="54"/>
      <c r="K36" s="17"/>
      <c r="L36" s="17"/>
      <c r="M36" s="54"/>
      <c r="N36" s="17"/>
      <c r="O36" s="17"/>
      <c r="P36" s="54"/>
      <c r="Q36" s="17"/>
    </row>
    <row r="37" spans="1:17">
      <c r="A37" s="17" t="s">
        <v>4831</v>
      </c>
      <c r="B37" s="46" t="s">
        <v>3354</v>
      </c>
      <c r="C37" s="46" t="s">
        <v>148</v>
      </c>
      <c r="D37" s="46" t="s">
        <v>124</v>
      </c>
      <c r="E37" s="46"/>
      <c r="F37" s="46"/>
      <c r="G37" s="46" t="s">
        <v>126</v>
      </c>
      <c r="H37" s="17"/>
      <c r="I37" s="17" t="s">
        <v>18</v>
      </c>
      <c r="J37" s="54"/>
      <c r="K37" s="17"/>
      <c r="L37" s="17"/>
      <c r="M37" s="54"/>
      <c r="N37" s="17"/>
      <c r="O37" s="17"/>
      <c r="P37" s="54"/>
      <c r="Q37" s="17"/>
    </row>
    <row r="38" spans="1:17">
      <c r="A38" s="17" t="s">
        <v>4832</v>
      </c>
      <c r="B38" s="46" t="s">
        <v>3354</v>
      </c>
      <c r="C38" s="46" t="s">
        <v>4741</v>
      </c>
      <c r="D38" s="46" t="s">
        <v>120</v>
      </c>
      <c r="E38" s="46" t="s">
        <v>4955</v>
      </c>
      <c r="F38" s="46" t="s">
        <v>23</v>
      </c>
      <c r="G38" s="46"/>
      <c r="H38" s="17"/>
      <c r="I38" s="54" t="s">
        <v>18</v>
      </c>
      <c r="J38" s="54"/>
      <c r="K38" s="17"/>
      <c r="L38" s="17"/>
      <c r="M38" s="54"/>
      <c r="N38" s="17"/>
      <c r="O38" s="17"/>
      <c r="P38" s="54"/>
      <c r="Q38" s="17"/>
    </row>
    <row r="39" spans="1:17">
      <c r="A39" s="17" t="s">
        <v>4833</v>
      </c>
      <c r="B39" s="46" t="s">
        <v>3354</v>
      </c>
      <c r="C39" s="46" t="s">
        <v>4740</v>
      </c>
      <c r="D39" s="46" t="s">
        <v>25</v>
      </c>
      <c r="E39" s="46" t="s">
        <v>4955</v>
      </c>
      <c r="F39" s="46" t="s">
        <v>23</v>
      </c>
      <c r="G39" s="46" t="s">
        <v>4872</v>
      </c>
      <c r="H39" s="17"/>
      <c r="I39" s="54" t="s">
        <v>18</v>
      </c>
      <c r="J39" s="54"/>
      <c r="K39" s="17"/>
      <c r="L39" s="17"/>
      <c r="M39" s="54"/>
      <c r="N39" s="17"/>
      <c r="O39" s="17"/>
      <c r="P39" s="54"/>
      <c r="Q39" s="17"/>
    </row>
    <row r="40" spans="1:17">
      <c r="A40" s="17" t="s">
        <v>4834</v>
      </c>
      <c r="B40" s="46" t="s">
        <v>3354</v>
      </c>
      <c r="C40" s="46" t="s">
        <v>27</v>
      </c>
      <c r="D40" s="46" t="s">
        <v>28</v>
      </c>
      <c r="E40" s="46"/>
      <c r="F40" s="46"/>
      <c r="G40" s="46">
        <v>5</v>
      </c>
      <c r="H40" s="17"/>
      <c r="I40" s="17" t="s">
        <v>18</v>
      </c>
      <c r="J40" s="54"/>
      <c r="K40" s="17"/>
      <c r="L40" s="17"/>
      <c r="M40" s="54"/>
      <c r="N40" s="17"/>
      <c r="O40" s="17"/>
      <c r="P40" s="54"/>
      <c r="Q40" s="17"/>
    </row>
    <row r="41" spans="1:17">
      <c r="A41" s="17" t="s">
        <v>4835</v>
      </c>
      <c r="B41" s="46" t="s">
        <v>3354</v>
      </c>
      <c r="C41" s="46" t="s">
        <v>148</v>
      </c>
      <c r="D41" s="46" t="s">
        <v>124</v>
      </c>
      <c r="E41" s="46"/>
      <c r="F41" s="46"/>
      <c r="G41" s="46" t="s">
        <v>126</v>
      </c>
      <c r="H41" s="17"/>
      <c r="I41" s="54" t="s">
        <v>18</v>
      </c>
      <c r="J41" s="54"/>
      <c r="K41" s="17"/>
      <c r="L41" s="17"/>
      <c r="M41" s="54"/>
      <c r="N41" s="17"/>
      <c r="O41" s="17"/>
      <c r="P41" s="54"/>
      <c r="Q41" s="17"/>
    </row>
    <row r="42" spans="1:17">
      <c r="A42" s="17" t="s">
        <v>4836</v>
      </c>
      <c r="B42" s="46" t="s">
        <v>3354</v>
      </c>
      <c r="C42" s="46" t="s">
        <v>4743</v>
      </c>
      <c r="D42" s="46" t="s">
        <v>25</v>
      </c>
      <c r="E42" s="46" t="s">
        <v>4956</v>
      </c>
      <c r="F42" s="46" t="s">
        <v>23</v>
      </c>
      <c r="G42" s="46">
        <v>1010</v>
      </c>
      <c r="H42" s="17"/>
      <c r="I42" s="54" t="s">
        <v>18</v>
      </c>
      <c r="J42" s="54"/>
      <c r="K42" s="17"/>
      <c r="L42" s="17"/>
      <c r="M42" s="54"/>
      <c r="N42" s="17"/>
      <c r="O42" s="17"/>
      <c r="P42" s="54"/>
      <c r="Q42" s="17"/>
    </row>
    <row r="43" spans="1:17">
      <c r="A43" s="17" t="s">
        <v>4837</v>
      </c>
      <c r="B43" s="46" t="s">
        <v>3354</v>
      </c>
      <c r="C43" s="46" t="s">
        <v>27</v>
      </c>
      <c r="D43" s="46" t="s">
        <v>28</v>
      </c>
      <c r="E43" s="46"/>
      <c r="F43" s="46"/>
      <c r="G43" s="46">
        <v>5</v>
      </c>
      <c r="H43" s="17"/>
      <c r="I43" s="17" t="s">
        <v>18</v>
      </c>
      <c r="J43" s="54"/>
      <c r="K43" s="17"/>
      <c r="L43" s="17"/>
      <c r="M43" s="54"/>
      <c r="N43" s="17"/>
      <c r="O43" s="17"/>
      <c r="P43" s="54"/>
      <c r="Q43" s="17"/>
    </row>
    <row r="44" spans="1:17">
      <c r="A44" s="17" t="s">
        <v>4838</v>
      </c>
      <c r="B44" s="46" t="s">
        <v>3354</v>
      </c>
      <c r="C44" s="46" t="s">
        <v>148</v>
      </c>
      <c r="D44" s="46" t="s">
        <v>124</v>
      </c>
      <c r="E44" s="46"/>
      <c r="F44" s="46"/>
      <c r="G44" s="46" t="s">
        <v>126</v>
      </c>
      <c r="H44" s="17"/>
      <c r="I44" s="54" t="s">
        <v>18</v>
      </c>
      <c r="J44" s="54"/>
      <c r="K44" s="17"/>
      <c r="L44" s="17"/>
      <c r="M44" s="54"/>
      <c r="N44" s="17"/>
      <c r="O44" s="17"/>
      <c r="P44" s="54"/>
      <c r="Q44" s="17"/>
    </row>
    <row r="45" spans="1:17">
      <c r="A45" s="17" t="s">
        <v>4839</v>
      </c>
      <c r="B45" s="46" t="s">
        <v>3354</v>
      </c>
      <c r="C45" s="46" t="s">
        <v>61</v>
      </c>
      <c r="D45" s="46" t="s">
        <v>25</v>
      </c>
      <c r="E45" s="46" t="s">
        <v>4957</v>
      </c>
      <c r="F45" s="46" t="s">
        <v>23</v>
      </c>
      <c r="G45" s="46" t="s">
        <v>1913</v>
      </c>
      <c r="H45" s="17"/>
      <c r="I45" s="54" t="s">
        <v>18</v>
      </c>
      <c r="J45" s="54"/>
      <c r="K45" s="17"/>
      <c r="L45" s="17"/>
      <c r="M45" s="54"/>
      <c r="N45" s="17"/>
      <c r="O45" s="17"/>
      <c r="P45" s="54"/>
      <c r="Q45" s="17"/>
    </row>
    <row r="46" spans="1:17">
      <c r="A46" s="17" t="s">
        <v>4840</v>
      </c>
      <c r="B46" s="46" t="s">
        <v>3354</v>
      </c>
      <c r="C46" s="46" t="s">
        <v>4744</v>
      </c>
      <c r="D46" s="46" t="s">
        <v>25</v>
      </c>
      <c r="E46" s="46" t="s">
        <v>4958</v>
      </c>
      <c r="F46" s="46" t="s">
        <v>23</v>
      </c>
      <c r="G46" s="46">
        <v>4367434384</v>
      </c>
      <c r="H46" s="17"/>
      <c r="I46" s="17" t="s">
        <v>18</v>
      </c>
      <c r="J46" s="54"/>
      <c r="K46" s="17"/>
      <c r="L46" s="17"/>
      <c r="M46" s="54"/>
      <c r="N46" s="17"/>
      <c r="O46" s="17"/>
      <c r="P46" s="54"/>
      <c r="Q46" s="17"/>
    </row>
    <row r="47" spans="1:17">
      <c r="A47" s="17" t="s">
        <v>4841</v>
      </c>
      <c r="B47" s="46" t="s">
        <v>3545</v>
      </c>
      <c r="C47" s="46" t="s">
        <v>3546</v>
      </c>
      <c r="D47" s="46" t="s">
        <v>24</v>
      </c>
      <c r="E47" s="46" t="s">
        <v>4959</v>
      </c>
      <c r="F47" s="46" t="s">
        <v>23</v>
      </c>
      <c r="G47" s="46"/>
      <c r="H47" s="17"/>
      <c r="I47" s="54" t="s">
        <v>18</v>
      </c>
      <c r="J47" s="54"/>
      <c r="K47" s="17"/>
      <c r="L47" s="17"/>
      <c r="M47" s="54"/>
      <c r="N47" s="17"/>
      <c r="O47" s="17"/>
      <c r="P47" s="54"/>
      <c r="Q47" s="17"/>
    </row>
    <row r="48" spans="1:17">
      <c r="A48" s="17" t="s">
        <v>4842</v>
      </c>
      <c r="B48" s="46" t="s">
        <v>3548</v>
      </c>
      <c r="C48" s="46" t="s">
        <v>3819</v>
      </c>
      <c r="D48" s="46" t="s">
        <v>35</v>
      </c>
      <c r="E48" s="46" t="s">
        <v>3820</v>
      </c>
      <c r="F48" s="46" t="s">
        <v>30</v>
      </c>
      <c r="G48" s="46"/>
      <c r="H48" s="17"/>
      <c r="I48" s="54" t="s">
        <v>18</v>
      </c>
      <c r="J48" s="54"/>
      <c r="K48" s="17"/>
      <c r="L48" s="17"/>
      <c r="M48" s="54"/>
      <c r="N48" s="17"/>
      <c r="O48" s="17"/>
      <c r="P48" s="54"/>
      <c r="Q48" s="17"/>
    </row>
    <row r="49" spans="1:17">
      <c r="A49" s="17" t="s">
        <v>4843</v>
      </c>
      <c r="B49" s="46" t="s">
        <v>3548</v>
      </c>
      <c r="C49" s="46" t="s">
        <v>3549</v>
      </c>
      <c r="D49" s="46" t="s">
        <v>87</v>
      </c>
      <c r="E49" s="46"/>
      <c r="F49" s="46"/>
      <c r="G49" s="46" t="s">
        <v>3358</v>
      </c>
      <c r="H49" s="17" t="s">
        <v>3359</v>
      </c>
      <c r="I49" s="17" t="s">
        <v>18</v>
      </c>
      <c r="J49" s="54"/>
      <c r="K49" s="17"/>
      <c r="L49" s="17"/>
      <c r="M49" s="54"/>
      <c r="N49" s="17"/>
      <c r="O49" s="17"/>
      <c r="P49" s="54"/>
      <c r="Q49" s="17"/>
    </row>
    <row r="50" spans="1:17">
      <c r="A50" s="17" t="s">
        <v>4844</v>
      </c>
      <c r="B50" s="46" t="s">
        <v>2488</v>
      </c>
      <c r="C50" s="46" t="s">
        <v>4811</v>
      </c>
      <c r="D50" s="46" t="s">
        <v>66</v>
      </c>
      <c r="E50" s="46" t="s">
        <v>4814</v>
      </c>
      <c r="F50" s="46" t="s">
        <v>26</v>
      </c>
      <c r="G50" s="46"/>
      <c r="H50" s="17"/>
      <c r="I50" s="54" t="s">
        <v>18</v>
      </c>
      <c r="J50" s="54"/>
      <c r="K50" s="17"/>
      <c r="L50" s="17"/>
      <c r="M50" s="54"/>
      <c r="N50" s="17"/>
      <c r="O50" s="17"/>
      <c r="P50" s="54"/>
      <c r="Q50" s="17"/>
    </row>
    <row r="51" spans="1:17">
      <c r="A51" s="17" t="s">
        <v>4845</v>
      </c>
      <c r="B51" s="46" t="s">
        <v>2488</v>
      </c>
      <c r="C51" s="46" t="s">
        <v>4812</v>
      </c>
      <c r="D51" s="46" t="s">
        <v>4813</v>
      </c>
      <c r="E51" s="46" t="s">
        <v>4960</v>
      </c>
      <c r="F51" s="46" t="s">
        <v>23</v>
      </c>
      <c r="G51" s="46"/>
      <c r="H51" s="17"/>
      <c r="I51" s="54" t="s">
        <v>18</v>
      </c>
      <c r="J51" s="54"/>
      <c r="K51" s="17"/>
      <c r="L51" s="17"/>
      <c r="M51" s="54"/>
      <c r="N51" s="17"/>
      <c r="O51" s="17"/>
      <c r="P51" s="54"/>
      <c r="Q51" s="17"/>
    </row>
    <row r="52" spans="1:17">
      <c r="A52" s="17" t="s">
        <v>4846</v>
      </c>
      <c r="B52" s="46" t="s">
        <v>4950</v>
      </c>
      <c r="C52" s="46" t="s">
        <v>4802</v>
      </c>
      <c r="D52" s="46" t="s">
        <v>66</v>
      </c>
      <c r="E52" s="46" t="s">
        <v>4961</v>
      </c>
      <c r="F52" s="46" t="s">
        <v>23</v>
      </c>
      <c r="G52" s="46"/>
      <c r="H52" s="17"/>
      <c r="I52" s="17" t="s">
        <v>18</v>
      </c>
      <c r="J52" s="54"/>
      <c r="K52" s="17"/>
      <c r="L52" s="17"/>
      <c r="M52" s="54"/>
      <c r="N52" s="17"/>
      <c r="O52" s="17"/>
      <c r="P52" s="54"/>
      <c r="Q52" s="17"/>
    </row>
    <row r="53" spans="1:17">
      <c r="A53" s="17" t="s">
        <v>4847</v>
      </c>
      <c r="B53" s="45" t="s">
        <v>4905</v>
      </c>
      <c r="C53" s="54" t="s">
        <v>4906</v>
      </c>
      <c r="D53" s="46" t="s">
        <v>87</v>
      </c>
      <c r="E53" s="46"/>
      <c r="F53" s="46"/>
      <c r="G53" s="46" t="s">
        <v>4934</v>
      </c>
      <c r="H53" s="54" t="s">
        <v>4900</v>
      </c>
      <c r="I53" s="54" t="s">
        <v>18</v>
      </c>
      <c r="J53" s="54"/>
      <c r="K53" s="54"/>
      <c r="L53" s="54"/>
      <c r="M53" s="54"/>
      <c r="N53" s="54"/>
      <c r="O53" s="54"/>
      <c r="P53" s="54"/>
      <c r="Q53" s="54"/>
    </row>
    <row r="54" spans="1:17">
      <c r="A54" s="17" t="s">
        <v>4848</v>
      </c>
      <c r="B54" s="45" t="s">
        <v>4908</v>
      </c>
      <c r="C54" s="54" t="s">
        <v>4915</v>
      </c>
      <c r="D54" s="46" t="s">
        <v>87</v>
      </c>
      <c r="E54" s="46"/>
      <c r="F54" s="46"/>
      <c r="G54" s="46" t="s">
        <v>4933</v>
      </c>
      <c r="H54" s="54" t="s">
        <v>4904</v>
      </c>
      <c r="I54" s="54" t="s">
        <v>18</v>
      </c>
      <c r="J54" s="54"/>
      <c r="K54" s="54"/>
      <c r="L54" s="54"/>
      <c r="M54" s="54"/>
      <c r="N54" s="54"/>
      <c r="O54" s="54"/>
      <c r="P54" s="54"/>
      <c r="Q54" s="54"/>
    </row>
    <row r="55" spans="1:17">
      <c r="A55" s="17" t="s">
        <v>4849</v>
      </c>
      <c r="B55" s="46" t="s">
        <v>4805</v>
      </c>
      <c r="C55" s="46" t="s">
        <v>4803</v>
      </c>
      <c r="D55" s="46" t="s">
        <v>25</v>
      </c>
      <c r="E55" s="46" t="s">
        <v>4961</v>
      </c>
      <c r="F55" s="46" t="s">
        <v>23</v>
      </c>
      <c r="G55" s="46" t="s">
        <v>4815</v>
      </c>
      <c r="H55" s="17"/>
      <c r="I55" s="54" t="s">
        <v>18</v>
      </c>
      <c r="J55" s="54"/>
      <c r="K55" s="17"/>
      <c r="L55" s="17"/>
      <c r="M55" s="54"/>
      <c r="N55" s="17"/>
      <c r="O55" s="17"/>
      <c r="P55" s="54"/>
      <c r="Q55" s="17"/>
    </row>
    <row r="56" spans="1:17">
      <c r="A56" s="17" t="s">
        <v>4850</v>
      </c>
      <c r="B56" s="46" t="s">
        <v>4805</v>
      </c>
      <c r="C56" s="46" t="s">
        <v>27</v>
      </c>
      <c r="D56" s="46" t="s">
        <v>28</v>
      </c>
      <c r="E56" s="46"/>
      <c r="F56" s="46"/>
      <c r="G56" s="46">
        <v>5</v>
      </c>
      <c r="H56" s="17"/>
      <c r="I56" s="17" t="s">
        <v>18</v>
      </c>
      <c r="J56" s="54"/>
      <c r="K56" s="17"/>
      <c r="L56" s="17"/>
      <c r="M56" s="54"/>
      <c r="N56" s="17"/>
      <c r="O56" s="17"/>
      <c r="P56" s="54"/>
      <c r="Q56" s="17"/>
    </row>
    <row r="57" spans="1:17">
      <c r="A57" s="17" t="s">
        <v>4851</v>
      </c>
      <c r="B57" s="46" t="s">
        <v>4805</v>
      </c>
      <c r="C57" s="46" t="s">
        <v>148</v>
      </c>
      <c r="D57" s="46" t="s">
        <v>124</v>
      </c>
      <c r="E57" s="46"/>
      <c r="F57" s="46"/>
      <c r="G57" s="46" t="s">
        <v>126</v>
      </c>
      <c r="H57" s="17"/>
      <c r="I57" s="54" t="s">
        <v>18</v>
      </c>
      <c r="J57" s="54"/>
      <c r="K57" s="17"/>
      <c r="L57" s="17"/>
      <c r="M57" s="54"/>
      <c r="N57" s="17"/>
      <c r="O57" s="17"/>
      <c r="P57" s="54"/>
      <c r="Q57" s="17"/>
    </row>
    <row r="58" spans="1:17">
      <c r="A58" s="17" t="s">
        <v>4852</v>
      </c>
      <c r="B58" s="46" t="s">
        <v>4805</v>
      </c>
      <c r="C58" s="46" t="s">
        <v>134</v>
      </c>
      <c r="D58" s="46" t="s">
        <v>25</v>
      </c>
      <c r="E58" s="46" t="s">
        <v>4962</v>
      </c>
      <c r="F58" s="46" t="s">
        <v>23</v>
      </c>
      <c r="G58" s="46" t="s">
        <v>312</v>
      </c>
      <c r="H58" s="17"/>
      <c r="I58" s="54" t="s">
        <v>18</v>
      </c>
      <c r="J58" s="54"/>
      <c r="K58" s="17"/>
      <c r="L58" s="17"/>
      <c r="M58" s="54"/>
      <c r="N58" s="17"/>
      <c r="O58" s="17"/>
      <c r="P58" s="54"/>
      <c r="Q58" s="17"/>
    </row>
    <row r="59" spans="1:17">
      <c r="A59" s="17" t="s">
        <v>4853</v>
      </c>
      <c r="B59" s="46" t="s">
        <v>4805</v>
      </c>
      <c r="C59" s="46" t="s">
        <v>27</v>
      </c>
      <c r="D59" s="46" t="s">
        <v>28</v>
      </c>
      <c r="E59" s="46"/>
      <c r="F59" s="46"/>
      <c r="G59" s="46">
        <v>5</v>
      </c>
      <c r="H59" s="17"/>
      <c r="I59" s="17" t="s">
        <v>18</v>
      </c>
      <c r="J59" s="54"/>
      <c r="K59" s="17"/>
      <c r="L59" s="17"/>
      <c r="M59" s="54"/>
      <c r="N59" s="17"/>
      <c r="O59" s="17"/>
      <c r="P59" s="54"/>
      <c r="Q59" s="17"/>
    </row>
    <row r="60" spans="1:17">
      <c r="A60" s="17" t="s">
        <v>4854</v>
      </c>
      <c r="B60" s="46" t="s">
        <v>4805</v>
      </c>
      <c r="C60" s="46" t="s">
        <v>148</v>
      </c>
      <c r="D60" s="46" t="s">
        <v>124</v>
      </c>
      <c r="E60" s="46"/>
      <c r="F60" s="46"/>
      <c r="G60" s="46" t="s">
        <v>126</v>
      </c>
      <c r="H60" s="17"/>
      <c r="I60" s="54" t="s">
        <v>18</v>
      </c>
      <c r="J60" s="54"/>
      <c r="K60" s="17"/>
      <c r="L60" s="17"/>
      <c r="M60" s="54"/>
      <c r="N60" s="17"/>
      <c r="O60" s="17"/>
      <c r="P60" s="54"/>
      <c r="Q60" s="17"/>
    </row>
    <row r="61" spans="1:17">
      <c r="A61" s="17" t="s">
        <v>4855</v>
      </c>
      <c r="B61" s="46" t="s">
        <v>4805</v>
      </c>
      <c r="C61" s="46" t="s">
        <v>4804</v>
      </c>
      <c r="D61" s="46" t="s">
        <v>25</v>
      </c>
      <c r="E61" s="46" t="s">
        <v>4963</v>
      </c>
      <c r="F61" s="46" t="s">
        <v>23</v>
      </c>
      <c r="G61" s="46" t="s">
        <v>4871</v>
      </c>
      <c r="H61" s="17"/>
      <c r="I61" s="54" t="s">
        <v>18</v>
      </c>
      <c r="J61" s="54"/>
      <c r="K61" s="17"/>
      <c r="L61" s="17"/>
      <c r="M61" s="54"/>
      <c r="N61" s="17"/>
      <c r="O61" s="17"/>
      <c r="P61" s="54"/>
      <c r="Q61" s="17"/>
    </row>
    <row r="62" spans="1:17">
      <c r="A62" s="17" t="s">
        <v>4856</v>
      </c>
      <c r="B62" s="46" t="s">
        <v>4805</v>
      </c>
      <c r="C62" s="46" t="s">
        <v>27</v>
      </c>
      <c r="D62" s="46" t="s">
        <v>28</v>
      </c>
      <c r="E62" s="46"/>
      <c r="F62" s="46"/>
      <c r="G62" s="46">
        <v>5</v>
      </c>
      <c r="H62" s="17"/>
      <c r="I62" s="17" t="s">
        <v>18</v>
      </c>
      <c r="J62" s="54"/>
      <c r="K62" s="17"/>
      <c r="L62" s="17"/>
      <c r="M62" s="54"/>
      <c r="N62" s="17"/>
      <c r="O62" s="17"/>
      <c r="P62" s="54"/>
      <c r="Q62" s="17"/>
    </row>
    <row r="63" spans="1:17">
      <c r="A63" s="17" t="s">
        <v>4857</v>
      </c>
      <c r="B63" s="46" t="s">
        <v>4805</v>
      </c>
      <c r="C63" s="46" t="s">
        <v>148</v>
      </c>
      <c r="D63" s="46" t="s">
        <v>124</v>
      </c>
      <c r="E63" s="46"/>
      <c r="F63" s="46"/>
      <c r="G63" s="46" t="s">
        <v>126</v>
      </c>
      <c r="H63" s="17"/>
      <c r="I63" s="54" t="s">
        <v>18</v>
      </c>
      <c r="J63" s="54"/>
      <c r="K63" s="17"/>
      <c r="L63" s="17"/>
      <c r="M63" s="54"/>
      <c r="N63" s="17"/>
      <c r="O63" s="17"/>
      <c r="P63" s="54"/>
      <c r="Q63" s="17"/>
    </row>
    <row r="64" spans="1:17">
      <c r="A64" s="17" t="s">
        <v>4858</v>
      </c>
      <c r="B64" s="46" t="s">
        <v>4805</v>
      </c>
      <c r="C64" s="46" t="s">
        <v>4816</v>
      </c>
      <c r="D64" s="46" t="s">
        <v>35</v>
      </c>
      <c r="E64" s="46" t="s">
        <v>4964</v>
      </c>
      <c r="F64" s="46" t="s">
        <v>23</v>
      </c>
      <c r="G64" s="46"/>
      <c r="H64" s="17"/>
      <c r="I64" s="54" t="s">
        <v>18</v>
      </c>
      <c r="J64" s="54"/>
      <c r="K64" s="17"/>
      <c r="L64" s="17"/>
      <c r="M64" s="54"/>
      <c r="N64" s="17"/>
      <c r="O64" s="17"/>
      <c r="P64" s="54"/>
      <c r="Q64" s="17"/>
    </row>
    <row r="65" spans="1:17">
      <c r="A65" s="17" t="s">
        <v>4859</v>
      </c>
      <c r="B65" s="46" t="s">
        <v>3555</v>
      </c>
      <c r="C65" s="46" t="s">
        <v>3546</v>
      </c>
      <c r="D65" s="46" t="s">
        <v>24</v>
      </c>
      <c r="E65" s="46" t="s">
        <v>4960</v>
      </c>
      <c r="F65" s="46" t="s">
        <v>23</v>
      </c>
      <c r="G65" s="46"/>
      <c r="H65" s="17"/>
      <c r="I65" s="17" t="s">
        <v>18</v>
      </c>
      <c r="J65" s="54"/>
      <c r="K65" s="17"/>
      <c r="L65" s="17"/>
      <c r="M65" s="54"/>
      <c r="N65" s="17"/>
      <c r="O65" s="17"/>
      <c r="P65" s="54"/>
      <c r="Q65" s="17"/>
    </row>
    <row r="66" spans="1:17">
      <c r="A66" s="17" t="s">
        <v>4860</v>
      </c>
      <c r="B66" s="46" t="s">
        <v>3555</v>
      </c>
      <c r="C66" s="46" t="s">
        <v>3546</v>
      </c>
      <c r="D66" s="46" t="s">
        <v>24</v>
      </c>
      <c r="E66" s="46" t="s">
        <v>4965</v>
      </c>
      <c r="F66" s="46" t="s">
        <v>23</v>
      </c>
      <c r="G66" s="46"/>
      <c r="H66" s="17"/>
      <c r="I66" s="54" t="s">
        <v>18</v>
      </c>
      <c r="J66" s="54"/>
      <c r="K66" s="17"/>
      <c r="L66" s="17"/>
      <c r="M66" s="54"/>
      <c r="N66" s="17"/>
      <c r="O66" s="17"/>
      <c r="P66" s="54"/>
      <c r="Q66" s="17"/>
    </row>
    <row r="67" spans="1:17">
      <c r="A67" s="17" t="s">
        <v>4861</v>
      </c>
      <c r="B67" s="46" t="s">
        <v>3555</v>
      </c>
      <c r="C67" s="46" t="s">
        <v>4819</v>
      </c>
      <c r="D67" s="46" t="s">
        <v>24</v>
      </c>
      <c r="E67" s="46" t="s">
        <v>4960</v>
      </c>
      <c r="F67" s="46" t="s">
        <v>23</v>
      </c>
      <c r="G67" s="46"/>
      <c r="H67" s="17"/>
      <c r="I67" s="54" t="s">
        <v>18</v>
      </c>
      <c r="J67" s="54"/>
      <c r="K67" s="17"/>
      <c r="L67" s="17"/>
      <c r="M67" s="54"/>
      <c r="N67" s="17"/>
      <c r="O67" s="17"/>
      <c r="P67" s="54"/>
      <c r="Q67" s="17"/>
    </row>
    <row r="68" spans="1:17">
      <c r="A68" s="17" t="s">
        <v>4862</v>
      </c>
      <c r="B68" s="46" t="s">
        <v>3555</v>
      </c>
      <c r="C68" s="46" t="s">
        <v>3579</v>
      </c>
      <c r="D68" s="46" t="s">
        <v>24</v>
      </c>
      <c r="E68" s="46" t="s">
        <v>4966</v>
      </c>
      <c r="F68" s="46" t="s">
        <v>23</v>
      </c>
      <c r="G68" s="46"/>
      <c r="H68" s="17"/>
      <c r="I68" s="17" t="s">
        <v>18</v>
      </c>
      <c r="J68" s="54"/>
      <c r="K68" s="17"/>
      <c r="L68" s="17"/>
      <c r="M68" s="54"/>
      <c r="N68" s="17"/>
      <c r="O68" s="17"/>
      <c r="P68" s="54"/>
      <c r="Q68" s="17"/>
    </row>
    <row r="69" spans="1:17">
      <c r="A69" s="17" t="s">
        <v>4863</v>
      </c>
      <c r="B69" s="46" t="s">
        <v>4821</v>
      </c>
      <c r="C69" s="46" t="s">
        <v>4820</v>
      </c>
      <c r="D69" s="46" t="s">
        <v>24</v>
      </c>
      <c r="E69" s="46" t="s">
        <v>4967</v>
      </c>
      <c r="F69" s="46" t="s">
        <v>23</v>
      </c>
      <c r="G69" s="46"/>
      <c r="H69" s="17"/>
      <c r="I69" s="54" t="s">
        <v>18</v>
      </c>
      <c r="J69" s="54"/>
      <c r="K69" s="17"/>
      <c r="L69" s="17"/>
      <c r="M69" s="54"/>
      <c r="N69" s="17"/>
      <c r="O69" s="17"/>
      <c r="P69" s="54"/>
      <c r="Q69" s="17"/>
    </row>
    <row r="70" spans="1:17">
      <c r="A70" s="17" t="s">
        <v>4864</v>
      </c>
      <c r="B70" s="46" t="s">
        <v>3578</v>
      </c>
      <c r="C70" s="46" t="s">
        <v>3579</v>
      </c>
      <c r="D70" s="46" t="s">
        <v>24</v>
      </c>
      <c r="E70" s="46" t="s">
        <v>4968</v>
      </c>
      <c r="F70" s="46" t="s">
        <v>23</v>
      </c>
      <c r="G70" s="46"/>
      <c r="H70" s="17"/>
      <c r="I70" s="54" t="s">
        <v>18</v>
      </c>
      <c r="J70" s="54"/>
      <c r="K70" s="17"/>
      <c r="L70" s="17"/>
      <c r="M70" s="54"/>
      <c r="N70" s="17"/>
      <c r="O70" s="17"/>
      <c r="P70" s="54"/>
      <c r="Q70" s="17"/>
    </row>
    <row r="71" spans="1:17">
      <c r="A71" s="17" t="s">
        <v>4865</v>
      </c>
      <c r="B71" s="46" t="s">
        <v>4951</v>
      </c>
      <c r="C71" s="46" t="s">
        <v>3080</v>
      </c>
      <c r="D71" s="46" t="s">
        <v>28</v>
      </c>
      <c r="E71" s="46"/>
      <c r="F71" s="46"/>
      <c r="G71" s="46">
        <v>5</v>
      </c>
      <c r="H71" s="17"/>
      <c r="I71" s="17" t="s">
        <v>18</v>
      </c>
      <c r="J71" s="54"/>
      <c r="K71" s="17"/>
      <c r="L71" s="17"/>
      <c r="M71" s="54"/>
      <c r="N71" s="17"/>
      <c r="O71" s="17"/>
      <c r="P71" s="54"/>
      <c r="Q71" s="17"/>
    </row>
    <row r="72" spans="1:17">
      <c r="A72" s="17" t="s">
        <v>4866</v>
      </c>
      <c r="B72" s="45" t="s">
        <v>4916</v>
      </c>
      <c r="C72" s="54" t="s">
        <v>4906</v>
      </c>
      <c r="D72" s="46" t="s">
        <v>87</v>
      </c>
      <c r="E72" s="46"/>
      <c r="F72" s="46"/>
      <c r="G72" s="46" t="s">
        <v>4931</v>
      </c>
      <c r="H72" s="54" t="s">
        <v>4900</v>
      </c>
      <c r="I72" s="54" t="s">
        <v>18</v>
      </c>
      <c r="J72" s="54"/>
      <c r="K72" s="54"/>
      <c r="L72" s="54"/>
      <c r="M72" s="54"/>
      <c r="N72" s="54"/>
      <c r="O72" s="54"/>
      <c r="P72" s="54"/>
      <c r="Q72" s="54"/>
    </row>
    <row r="73" spans="1:17">
      <c r="A73" s="17" t="s">
        <v>4867</v>
      </c>
      <c r="B73" s="45" t="s">
        <v>4911</v>
      </c>
      <c r="C73" s="54" t="s">
        <v>4912</v>
      </c>
      <c r="D73" s="46" t="s">
        <v>87</v>
      </c>
      <c r="E73" s="46"/>
      <c r="F73" s="46"/>
      <c r="G73" s="46" t="s">
        <v>4932</v>
      </c>
      <c r="H73" s="54" t="s">
        <v>4904</v>
      </c>
      <c r="I73" s="17" t="s">
        <v>18</v>
      </c>
      <c r="J73" s="54"/>
      <c r="K73" s="54"/>
      <c r="L73" s="54"/>
      <c r="M73" s="54"/>
      <c r="N73" s="54"/>
      <c r="O73" s="54"/>
      <c r="P73" s="54"/>
      <c r="Q73" s="54"/>
    </row>
    <row r="74" spans="1:17">
      <c r="A74" s="17" t="s">
        <v>4868</v>
      </c>
      <c r="B74" s="46" t="s">
        <v>3580</v>
      </c>
      <c r="C74" s="46" t="s">
        <v>155</v>
      </c>
      <c r="D74" s="46" t="s">
        <v>25</v>
      </c>
      <c r="E74" s="46" t="s">
        <v>4969</v>
      </c>
      <c r="F74" s="46" t="s">
        <v>23</v>
      </c>
      <c r="G74" s="46" t="s">
        <v>3727</v>
      </c>
      <c r="H74" s="17"/>
      <c r="I74" s="54" t="s">
        <v>18</v>
      </c>
      <c r="J74" s="54"/>
      <c r="K74" s="17"/>
      <c r="L74" s="17"/>
      <c r="M74" s="54"/>
      <c r="N74" s="17"/>
      <c r="O74" s="17"/>
      <c r="P74" s="54"/>
      <c r="Q74" s="17"/>
    </row>
    <row r="75" spans="1:17">
      <c r="A75" s="17" t="s">
        <v>4869</v>
      </c>
      <c r="B75" s="46" t="s">
        <v>3580</v>
      </c>
      <c r="C75" s="46" t="s">
        <v>27</v>
      </c>
      <c r="D75" s="46" t="s">
        <v>28</v>
      </c>
      <c r="E75" s="46"/>
      <c r="F75" s="46"/>
      <c r="G75" s="46">
        <v>5</v>
      </c>
      <c r="H75" s="17"/>
      <c r="I75" s="54" t="s">
        <v>18</v>
      </c>
      <c r="J75" s="54"/>
      <c r="K75" s="17"/>
      <c r="L75" s="17"/>
      <c r="M75" s="54"/>
      <c r="N75" s="17"/>
      <c r="O75" s="17"/>
      <c r="P75" s="54"/>
      <c r="Q75" s="17"/>
    </row>
    <row r="76" spans="1:17">
      <c r="A76" s="17" t="s">
        <v>4917</v>
      </c>
      <c r="B76" s="46" t="s">
        <v>3580</v>
      </c>
      <c r="C76" s="46" t="s">
        <v>148</v>
      </c>
      <c r="D76" s="46" t="s">
        <v>124</v>
      </c>
      <c r="E76" s="46"/>
      <c r="F76" s="46"/>
      <c r="G76" s="46" t="s">
        <v>126</v>
      </c>
      <c r="H76" s="17"/>
      <c r="I76" s="17" t="s">
        <v>18</v>
      </c>
      <c r="J76" s="54"/>
      <c r="K76" s="17"/>
      <c r="L76" s="17"/>
      <c r="M76" s="54"/>
      <c r="N76" s="17"/>
      <c r="O76" s="17"/>
      <c r="P76" s="54"/>
      <c r="Q76" s="17"/>
    </row>
    <row r="77" spans="1:17">
      <c r="A77" s="17" t="s">
        <v>4918</v>
      </c>
      <c r="B77" s="46" t="s">
        <v>3580</v>
      </c>
      <c r="C77" s="46" t="s">
        <v>4873</v>
      </c>
      <c r="D77" s="46" t="s">
        <v>35</v>
      </c>
      <c r="E77" s="46" t="s">
        <v>4970</v>
      </c>
      <c r="F77" s="46" t="s">
        <v>23</v>
      </c>
      <c r="G77" s="46"/>
      <c r="H77" s="17"/>
      <c r="I77" s="54" t="s">
        <v>18</v>
      </c>
      <c r="J77" s="54"/>
      <c r="K77" s="17"/>
      <c r="L77" s="17"/>
      <c r="M77" s="54"/>
      <c r="N77" s="17"/>
      <c r="O77" s="17"/>
      <c r="P77" s="54"/>
      <c r="Q77" s="17"/>
    </row>
    <row r="78" spans="1:17">
      <c r="A78" s="17" t="s">
        <v>4919</v>
      </c>
      <c r="B78" s="46" t="s">
        <v>3580</v>
      </c>
      <c r="C78" s="46" t="s">
        <v>4874</v>
      </c>
      <c r="D78" s="46" t="s">
        <v>35</v>
      </c>
      <c r="E78" s="46" t="s">
        <v>4971</v>
      </c>
      <c r="F78" s="46" t="s">
        <v>23</v>
      </c>
      <c r="G78" s="46"/>
      <c r="H78" s="17"/>
      <c r="I78" s="54" t="s">
        <v>18</v>
      </c>
      <c r="J78" s="54"/>
      <c r="K78" s="17"/>
      <c r="L78" s="17"/>
      <c r="M78" s="54"/>
      <c r="N78" s="17"/>
      <c r="O78" s="17"/>
      <c r="P78" s="54"/>
      <c r="Q78" s="17"/>
    </row>
    <row r="79" spans="1:17">
      <c r="A79" s="17" t="s">
        <v>4920</v>
      </c>
      <c r="B79" s="46" t="s">
        <v>3580</v>
      </c>
      <c r="C79" s="46" t="s">
        <v>3661</v>
      </c>
      <c r="D79" s="46" t="s">
        <v>21</v>
      </c>
      <c r="E79" s="46" t="s">
        <v>4972</v>
      </c>
      <c r="F79" s="46" t="s">
        <v>23</v>
      </c>
      <c r="G79" s="46"/>
      <c r="H79" s="17"/>
      <c r="I79" s="17" t="s">
        <v>18</v>
      </c>
      <c r="J79" s="54"/>
      <c r="K79" s="17"/>
      <c r="L79" s="17"/>
      <c r="M79" s="54"/>
      <c r="N79" s="17"/>
      <c r="O79" s="17"/>
      <c r="P79" s="54"/>
      <c r="Q79" s="17"/>
    </row>
    <row r="80" spans="1:17">
      <c r="A80" s="17" t="s">
        <v>4921</v>
      </c>
      <c r="B80" s="46" t="s">
        <v>3580</v>
      </c>
      <c r="C80" s="46" t="s">
        <v>3664</v>
      </c>
      <c r="D80" s="46" t="s">
        <v>21</v>
      </c>
      <c r="E80" s="46" t="s">
        <v>4973</v>
      </c>
      <c r="F80" s="46" t="s">
        <v>23</v>
      </c>
      <c r="G80" s="46"/>
      <c r="H80" s="17"/>
      <c r="I80" s="54" t="s">
        <v>18</v>
      </c>
      <c r="J80" s="54"/>
      <c r="K80" s="17"/>
      <c r="L80" s="17"/>
      <c r="M80" s="54"/>
      <c r="N80" s="17"/>
      <c r="O80" s="17"/>
      <c r="P80" s="54"/>
      <c r="Q80" s="17"/>
    </row>
    <row r="81" spans="1:17">
      <c r="A81" s="17" t="s">
        <v>4922</v>
      </c>
      <c r="B81" s="46" t="s">
        <v>3580</v>
      </c>
      <c r="C81" s="46" t="s">
        <v>3667</v>
      </c>
      <c r="D81" s="46" t="s">
        <v>35</v>
      </c>
      <c r="E81" s="46" t="s">
        <v>3668</v>
      </c>
      <c r="F81" s="46" t="s">
        <v>26</v>
      </c>
      <c r="G81" s="46"/>
      <c r="H81" s="17"/>
      <c r="I81" s="54" t="s">
        <v>18</v>
      </c>
      <c r="J81" s="54"/>
      <c r="K81" s="17"/>
      <c r="L81" s="17"/>
      <c r="M81" s="54"/>
      <c r="N81" s="17"/>
      <c r="O81" s="17"/>
      <c r="P81" s="54"/>
      <c r="Q81" s="17"/>
    </row>
    <row r="82" spans="1:17">
      <c r="A82" s="17" t="s">
        <v>4923</v>
      </c>
      <c r="B82" s="46" t="s">
        <v>3580</v>
      </c>
      <c r="C82" s="46" t="s">
        <v>3670</v>
      </c>
      <c r="D82" s="46" t="s">
        <v>25</v>
      </c>
      <c r="E82" s="46" t="s">
        <v>3668</v>
      </c>
      <c r="F82" s="46" t="s">
        <v>26</v>
      </c>
      <c r="G82" s="46" t="s">
        <v>3671</v>
      </c>
      <c r="H82" s="17"/>
      <c r="I82" s="17" t="s">
        <v>18</v>
      </c>
      <c r="J82" s="54"/>
      <c r="K82" s="17"/>
      <c r="L82" s="17"/>
      <c r="M82" s="54"/>
      <c r="N82" s="17"/>
      <c r="O82" s="17"/>
      <c r="P82" s="54"/>
      <c r="Q82" s="17"/>
    </row>
    <row r="83" spans="1:17">
      <c r="A83" s="17" t="s">
        <v>4924</v>
      </c>
      <c r="B83" s="46" t="s">
        <v>3580</v>
      </c>
      <c r="C83" s="46" t="s">
        <v>3673</v>
      </c>
      <c r="D83" s="46" t="s">
        <v>28</v>
      </c>
      <c r="E83" s="46"/>
      <c r="F83" s="46"/>
      <c r="G83" s="46">
        <v>5</v>
      </c>
      <c r="H83" s="17"/>
      <c r="I83" s="54" t="s">
        <v>18</v>
      </c>
      <c r="J83" s="54"/>
      <c r="K83" s="17"/>
      <c r="L83" s="17"/>
      <c r="M83" s="54"/>
      <c r="N83" s="17"/>
      <c r="O83" s="17"/>
      <c r="P83" s="54"/>
      <c r="Q83" s="17"/>
    </row>
    <row r="84" spans="1:17">
      <c r="A84" s="17" t="s">
        <v>4925</v>
      </c>
      <c r="B84" s="46" t="s">
        <v>3580</v>
      </c>
      <c r="C84" s="46" t="s">
        <v>3675</v>
      </c>
      <c r="D84" s="46" t="s">
        <v>124</v>
      </c>
      <c r="E84" s="46"/>
      <c r="F84" s="46"/>
      <c r="G84" s="46" t="s">
        <v>126</v>
      </c>
      <c r="H84" s="17"/>
      <c r="I84" s="54" t="s">
        <v>18</v>
      </c>
      <c r="J84" s="54"/>
      <c r="K84" s="17"/>
      <c r="L84" s="17"/>
      <c r="M84" s="54"/>
      <c r="N84" s="17"/>
      <c r="O84" s="17"/>
      <c r="P84" s="54"/>
      <c r="Q84" s="17"/>
    </row>
    <row r="85" spans="1:17">
      <c r="A85" s="17" t="s">
        <v>4926</v>
      </c>
      <c r="B85" s="46" t="s">
        <v>3580</v>
      </c>
      <c r="C85" s="46" t="s">
        <v>3364</v>
      </c>
      <c r="D85" s="46" t="s">
        <v>25</v>
      </c>
      <c r="E85" s="46" t="s">
        <v>4974</v>
      </c>
      <c r="F85" s="46" t="s">
        <v>23</v>
      </c>
      <c r="G85" s="46" t="s">
        <v>4810</v>
      </c>
      <c r="H85" s="17"/>
      <c r="I85" s="17" t="s">
        <v>18</v>
      </c>
      <c r="J85" s="54"/>
      <c r="K85" s="17"/>
      <c r="L85" s="17"/>
      <c r="M85" s="54"/>
      <c r="N85" s="17"/>
      <c r="O85" s="17"/>
      <c r="P85" s="54"/>
      <c r="Q85" s="17"/>
    </row>
    <row r="86" spans="1:17">
      <c r="A86" s="17" t="s">
        <v>4927</v>
      </c>
      <c r="B86" s="46" t="s">
        <v>3583</v>
      </c>
      <c r="C86" s="46" t="s">
        <v>425</v>
      </c>
      <c r="D86" s="46" t="s">
        <v>24</v>
      </c>
      <c r="E86" s="46" t="s">
        <v>4975</v>
      </c>
      <c r="F86" s="46" t="s">
        <v>23</v>
      </c>
      <c r="G86" s="46"/>
      <c r="H86" s="17"/>
      <c r="I86" s="54" t="s">
        <v>18</v>
      </c>
      <c r="J86" s="54"/>
      <c r="K86" s="17"/>
      <c r="L86" s="17"/>
      <c r="M86" s="54"/>
      <c r="N86" s="17"/>
      <c r="O86" s="17"/>
      <c r="P86" s="54"/>
      <c r="Q86" s="17"/>
    </row>
    <row r="87" spans="1:17">
      <c r="A87" s="17" t="s">
        <v>4928</v>
      </c>
      <c r="B87" s="46" t="s">
        <v>3594</v>
      </c>
      <c r="C87" s="46" t="s">
        <v>3595</v>
      </c>
      <c r="D87" s="46" t="s">
        <v>24</v>
      </c>
      <c r="E87" s="46" t="s">
        <v>4976</v>
      </c>
      <c r="F87" s="46" t="s">
        <v>23</v>
      </c>
      <c r="G87" s="46"/>
      <c r="H87" s="17"/>
      <c r="I87" s="54" t="s">
        <v>18</v>
      </c>
      <c r="J87" s="54"/>
      <c r="K87" s="17"/>
      <c r="L87" s="17"/>
      <c r="M87" s="54"/>
      <c r="N87" s="17"/>
      <c r="O87" s="17"/>
      <c r="P87" s="54"/>
      <c r="Q87" s="17"/>
    </row>
  </sheetData>
  <conditionalFormatting sqref="I32:I33 I35:I36 I38:I39 I41:I42 I44:I45 I47:I48 I50:I51 I53:I55 I57:I58 I60:I61 I63:I64 I66:I67 I69:I70 I72 I74:I75 I77:I78 I80:I81 I83:I84 I86:I87 B29:C30 H29:Q30 B53:C54 J53:Q54 B72:B73">
    <cfRule type="cellIs" dxfId="4" priority="8" stopIfTrue="1" operator="notEqual">
      <formula>INDIRECT("Dummy_for_Comparison1!"&amp;ADDRESS(ROW(),COLUMN()))</formula>
    </cfRule>
  </conditionalFormatting>
  <conditionalFormatting sqref="C73 J73:Q73">
    <cfRule type="cellIs" dxfId="3" priority="6" stopIfTrue="1" operator="notEqual">
      <formula>INDIRECT("Dummy_for_Comparison1!"&amp;ADDRESS(ROW(),COLUMN()))</formula>
    </cfRule>
  </conditionalFormatting>
  <conditionalFormatting sqref="C72 J72:Q72">
    <cfRule type="cellIs" dxfId="2" priority="5" stopIfTrue="1" operator="notEqual">
      <formula>INDIRECT("Dummy_for_Comparison1!"&amp;ADDRESS(ROW(),COLUMN()))</formula>
    </cfRule>
  </conditionalFormatting>
  <conditionalFormatting sqref="H53:H54">
    <cfRule type="cellIs" dxfId="1" priority="2" stopIfTrue="1" operator="notEqual">
      <formula>INDIRECT("Dummy_for_Comparison1!"&amp;ADDRESS(ROW(),COLUMN()))</formula>
    </cfRule>
  </conditionalFormatting>
  <conditionalFormatting sqref="H72:H73">
    <cfRule type="cellIs" dxfId="0" priority="1" stopIfTrue="1" operator="notEqual">
      <formula>INDIRECT("Dummy_for_Comparison1!"&amp;ADDRESS(ROW(),COLUMN()))</formula>
    </cfRule>
  </conditionalFormatting>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topLeftCell="A65" workbookViewId="0">
      <selection activeCell="E80" sqref="E80"/>
    </sheetView>
  </sheetViews>
  <sheetFormatPr defaultColWidth="8.85546875" defaultRowHeight="15"/>
  <cols>
    <col min="1" max="1" width="16.28515625" customWidth="1"/>
    <col min="2" max="2" width="20.28515625" customWidth="1"/>
    <col min="3" max="3" width="21.28515625" customWidth="1"/>
    <col min="5" max="5" width="31.7109375" customWidth="1"/>
    <col min="7" max="7" width="69" bestFit="1" customWidth="1"/>
    <col min="9" max="9" width="9.4257812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c r="Q1" s="9" t="s">
        <v>2859</v>
      </c>
    </row>
    <row r="2" spans="1:17">
      <c r="A2" s="54" t="s">
        <v>3776</v>
      </c>
      <c r="B2" s="17" t="s">
        <v>2974</v>
      </c>
      <c r="C2" s="17" t="s">
        <v>2336</v>
      </c>
      <c r="D2" s="54" t="s">
        <v>87</v>
      </c>
      <c r="E2" s="17"/>
      <c r="F2" s="17"/>
      <c r="G2" s="54" t="s">
        <v>2453</v>
      </c>
      <c r="H2" s="17"/>
      <c r="I2" s="17" t="s">
        <v>18</v>
      </c>
      <c r="J2" s="54"/>
      <c r="K2" s="17"/>
      <c r="L2" s="17"/>
      <c r="M2" s="54"/>
      <c r="N2" s="17"/>
      <c r="O2" s="17"/>
      <c r="P2" s="54"/>
      <c r="Q2" s="17"/>
    </row>
    <row r="3" spans="1:17">
      <c r="A3" s="54" t="s">
        <v>3777</v>
      </c>
      <c r="B3" s="17" t="s">
        <v>2974</v>
      </c>
      <c r="C3" s="17" t="s">
        <v>2975</v>
      </c>
      <c r="D3" s="54" t="s">
        <v>87</v>
      </c>
      <c r="E3" s="17"/>
      <c r="F3" s="17"/>
      <c r="G3" s="54" t="s">
        <v>2727</v>
      </c>
      <c r="H3" s="17"/>
      <c r="I3" s="17" t="s">
        <v>18</v>
      </c>
      <c r="J3" s="54"/>
      <c r="K3" s="17"/>
      <c r="L3" s="17"/>
      <c r="M3" s="54"/>
      <c r="N3" s="17"/>
      <c r="O3" s="17"/>
      <c r="P3" s="54"/>
      <c r="Q3" s="17"/>
    </row>
    <row r="4" spans="1:17">
      <c r="A4" s="54" t="s">
        <v>3778</v>
      </c>
      <c r="B4" s="17" t="s">
        <v>278</v>
      </c>
      <c r="C4" s="17" t="s">
        <v>2976</v>
      </c>
      <c r="D4" s="54" t="s">
        <v>17</v>
      </c>
      <c r="E4" s="17"/>
      <c r="F4" s="17"/>
      <c r="G4" s="17" t="s">
        <v>4818</v>
      </c>
      <c r="H4" s="17"/>
      <c r="I4" s="17" t="s">
        <v>18</v>
      </c>
      <c r="J4" s="54"/>
      <c r="K4" s="17"/>
      <c r="L4" s="17"/>
      <c r="M4" s="54"/>
      <c r="N4" s="17"/>
      <c r="O4" s="17"/>
      <c r="P4" s="54"/>
      <c r="Q4" s="17"/>
    </row>
    <row r="5" spans="1:17">
      <c r="A5" s="54" t="s">
        <v>3779</v>
      </c>
      <c r="B5" s="17" t="s">
        <v>278</v>
      </c>
      <c r="C5" s="17" t="s">
        <v>2977</v>
      </c>
      <c r="D5" s="54" t="s">
        <v>24</v>
      </c>
      <c r="E5" s="17" t="s">
        <v>3540</v>
      </c>
      <c r="F5" s="17" t="s">
        <v>23</v>
      </c>
      <c r="G5" s="54"/>
      <c r="H5" s="17"/>
      <c r="I5" s="17" t="s">
        <v>18</v>
      </c>
      <c r="J5" s="54"/>
      <c r="K5" s="17"/>
      <c r="L5" s="17"/>
      <c r="M5" s="54"/>
      <c r="N5" s="17"/>
      <c r="O5" s="17"/>
      <c r="P5" s="54"/>
      <c r="Q5" s="17"/>
    </row>
    <row r="6" spans="1:17">
      <c r="A6" s="54" t="s">
        <v>3780</v>
      </c>
      <c r="B6" s="17" t="s">
        <v>48</v>
      </c>
      <c r="C6" s="17" t="s">
        <v>2978</v>
      </c>
      <c r="D6" s="54" t="s">
        <v>66</v>
      </c>
      <c r="E6" s="17" t="s">
        <v>3541</v>
      </c>
      <c r="F6" s="17" t="s">
        <v>23</v>
      </c>
      <c r="G6" s="54"/>
      <c r="H6" s="17"/>
      <c r="I6" s="17" t="s">
        <v>18</v>
      </c>
      <c r="J6" s="54"/>
      <c r="K6" s="17"/>
      <c r="L6" s="17"/>
      <c r="M6" s="54"/>
      <c r="N6" s="17"/>
      <c r="O6" s="17"/>
      <c r="P6" s="54"/>
      <c r="Q6" s="17"/>
    </row>
    <row r="7" spans="1:17">
      <c r="A7" s="54" t="s">
        <v>3781</v>
      </c>
      <c r="B7" s="17" t="s">
        <v>48</v>
      </c>
      <c r="C7" s="17" t="s">
        <v>49</v>
      </c>
      <c r="D7" s="54" t="s">
        <v>24</v>
      </c>
      <c r="E7" s="17" t="s">
        <v>3541</v>
      </c>
      <c r="F7" s="17" t="s">
        <v>23</v>
      </c>
      <c r="G7" s="54"/>
      <c r="H7" s="17"/>
      <c r="I7" s="17" t="s">
        <v>18</v>
      </c>
      <c r="J7" s="54"/>
      <c r="K7" s="17"/>
      <c r="L7" s="17"/>
      <c r="M7" s="54"/>
      <c r="N7" s="17"/>
      <c r="O7" s="17"/>
      <c r="P7" s="54"/>
      <c r="Q7" s="17"/>
    </row>
    <row r="8" spans="1:17">
      <c r="A8" s="54" t="s">
        <v>3782</v>
      </c>
      <c r="B8" s="17" t="s">
        <v>50</v>
      </c>
      <c r="C8" s="17" t="s">
        <v>2979</v>
      </c>
      <c r="D8" s="54" t="s">
        <v>28</v>
      </c>
      <c r="E8" s="17"/>
      <c r="F8" s="17" t="s">
        <v>23</v>
      </c>
      <c r="G8" s="54">
        <v>20</v>
      </c>
      <c r="H8" s="17"/>
      <c r="I8" s="17" t="s">
        <v>18</v>
      </c>
      <c r="J8" s="54"/>
      <c r="K8" s="17"/>
      <c r="L8" s="17"/>
      <c r="M8" s="54"/>
      <c r="N8" s="17"/>
      <c r="O8" s="17"/>
      <c r="P8" s="54"/>
      <c r="Q8" s="17"/>
    </row>
    <row r="9" spans="1:17">
      <c r="A9" s="54" t="s">
        <v>3783</v>
      </c>
      <c r="B9" s="17" t="s">
        <v>50</v>
      </c>
      <c r="C9" s="17" t="s">
        <v>4250</v>
      </c>
      <c r="D9" s="54" t="s">
        <v>3104</v>
      </c>
      <c r="E9" s="17" t="s">
        <v>4257</v>
      </c>
      <c r="F9" s="17" t="s">
        <v>23</v>
      </c>
      <c r="G9" s="54"/>
      <c r="H9" s="17" t="s">
        <v>3897</v>
      </c>
      <c r="I9" s="17" t="s">
        <v>18</v>
      </c>
      <c r="J9" s="54"/>
      <c r="K9" s="17"/>
      <c r="L9" s="17"/>
      <c r="M9" s="54"/>
      <c r="N9" s="17"/>
      <c r="O9" s="17"/>
      <c r="P9" s="54"/>
      <c r="Q9" s="17"/>
    </row>
    <row r="10" spans="1:17">
      <c r="A10" s="54" t="s">
        <v>3784</v>
      </c>
      <c r="B10" s="17" t="s">
        <v>50</v>
      </c>
      <c r="C10" s="17" t="s">
        <v>4251</v>
      </c>
      <c r="D10" s="54" t="s">
        <v>3104</v>
      </c>
      <c r="E10" s="17" t="s">
        <v>4258</v>
      </c>
      <c r="F10" s="17" t="s">
        <v>23</v>
      </c>
      <c r="G10" s="54"/>
      <c r="H10" s="17" t="s">
        <v>3898</v>
      </c>
      <c r="I10" s="17" t="s">
        <v>18</v>
      </c>
      <c r="J10" s="54"/>
      <c r="K10" s="17"/>
      <c r="L10" s="17"/>
      <c r="M10" s="54"/>
      <c r="N10" s="17"/>
      <c r="O10" s="17"/>
      <c r="P10" s="54"/>
      <c r="Q10" s="17"/>
    </row>
    <row r="11" spans="1:17">
      <c r="A11" s="54" t="s">
        <v>3785</v>
      </c>
      <c r="B11" s="17" t="s">
        <v>50</v>
      </c>
      <c r="C11" s="17" t="s">
        <v>3751</v>
      </c>
      <c r="D11" s="54" t="s">
        <v>21</v>
      </c>
      <c r="E11" s="17" t="s">
        <v>3752</v>
      </c>
      <c r="F11" s="17" t="s">
        <v>23</v>
      </c>
      <c r="G11" s="54"/>
      <c r="H11" s="17"/>
      <c r="I11" s="17" t="s">
        <v>18</v>
      </c>
      <c r="J11" s="54"/>
      <c r="K11" s="17"/>
      <c r="L11" s="17"/>
      <c r="M11" s="54"/>
      <c r="N11" s="17"/>
      <c r="O11" s="17"/>
      <c r="P11" s="54"/>
      <c r="Q11" s="17"/>
    </row>
    <row r="12" spans="1:17">
      <c r="A12" s="54" t="s">
        <v>3786</v>
      </c>
      <c r="B12" s="17" t="s">
        <v>3754</v>
      </c>
      <c r="C12" s="58" t="s">
        <v>3393</v>
      </c>
      <c r="D12" s="54" t="s">
        <v>3104</v>
      </c>
      <c r="E12" s="17" t="s">
        <v>3755</v>
      </c>
      <c r="F12" s="17" t="s">
        <v>23</v>
      </c>
      <c r="G12" s="54"/>
      <c r="H12" s="17" t="s">
        <v>3713</v>
      </c>
      <c r="I12" s="17" t="s">
        <v>18</v>
      </c>
      <c r="J12" s="54"/>
      <c r="K12" s="17"/>
      <c r="L12" s="17"/>
      <c r="M12" s="54"/>
      <c r="N12" s="17"/>
      <c r="O12" s="17"/>
      <c r="P12" s="54"/>
      <c r="Q12" s="17"/>
    </row>
    <row r="13" spans="1:17">
      <c r="A13" s="54" t="s">
        <v>4259</v>
      </c>
      <c r="B13" s="17" t="s">
        <v>3754</v>
      </c>
      <c r="C13" s="58" t="s">
        <v>3395</v>
      </c>
      <c r="D13" s="54" t="s">
        <v>3104</v>
      </c>
      <c r="E13" s="17" t="s">
        <v>3757</v>
      </c>
      <c r="F13" s="17" t="s">
        <v>23</v>
      </c>
      <c r="G13" s="54"/>
      <c r="H13" s="17" t="s">
        <v>3714</v>
      </c>
      <c r="I13" s="17" t="s">
        <v>18</v>
      </c>
      <c r="J13" s="54"/>
      <c r="K13" s="17"/>
      <c r="L13" s="17"/>
      <c r="M13" s="54"/>
      <c r="N13" s="17"/>
      <c r="O13" s="17"/>
      <c r="P13" s="54"/>
      <c r="Q13" s="17"/>
    </row>
    <row r="14" spans="1:17">
      <c r="A14" s="54" t="s">
        <v>3788</v>
      </c>
      <c r="B14" s="17" t="s">
        <v>3754</v>
      </c>
      <c r="C14" s="58" t="s">
        <v>3397</v>
      </c>
      <c r="D14" s="54" t="s">
        <v>3104</v>
      </c>
      <c r="E14" s="17" t="s">
        <v>3787</v>
      </c>
      <c r="F14" s="17" t="s">
        <v>23</v>
      </c>
      <c r="G14" s="54"/>
      <c r="H14" s="17" t="s">
        <v>3715</v>
      </c>
      <c r="I14" s="17" t="s">
        <v>18</v>
      </c>
      <c r="J14" s="54"/>
      <c r="K14" s="17"/>
      <c r="L14" s="17"/>
      <c r="M14" s="54"/>
      <c r="N14" s="17"/>
      <c r="O14" s="17"/>
      <c r="P14" s="54"/>
      <c r="Q14" s="17"/>
    </row>
    <row r="15" spans="1:17">
      <c r="A15" s="54" t="s">
        <v>3789</v>
      </c>
      <c r="B15" s="17" t="s">
        <v>3754</v>
      </c>
      <c r="C15" s="58" t="s">
        <v>3401</v>
      </c>
      <c r="D15" s="54" t="s">
        <v>3104</v>
      </c>
      <c r="E15" s="17" t="s">
        <v>3759</v>
      </c>
      <c r="F15" s="17" t="s">
        <v>23</v>
      </c>
      <c r="G15" s="54"/>
      <c r="H15" s="17" t="s">
        <v>3716</v>
      </c>
      <c r="I15" s="17" t="s">
        <v>18</v>
      </c>
      <c r="J15" s="54"/>
      <c r="K15" s="17"/>
      <c r="L15" s="17"/>
      <c r="M15" s="54"/>
      <c r="N15" s="17"/>
      <c r="O15" s="17"/>
      <c r="P15" s="54"/>
      <c r="Q15" s="17"/>
    </row>
    <row r="16" spans="1:17">
      <c r="A16" s="54" t="s">
        <v>3790</v>
      </c>
      <c r="B16" s="17" t="s">
        <v>3754</v>
      </c>
      <c r="C16" s="58" t="s">
        <v>3403</v>
      </c>
      <c r="D16" s="54" t="s">
        <v>3104</v>
      </c>
      <c r="E16" s="17" t="s">
        <v>3761</v>
      </c>
      <c r="F16" s="17" t="s">
        <v>23</v>
      </c>
      <c r="G16" s="54"/>
      <c r="H16" s="17" t="s">
        <v>3714</v>
      </c>
      <c r="I16" s="17" t="s">
        <v>18</v>
      </c>
      <c r="J16" s="54"/>
      <c r="K16" s="17"/>
      <c r="L16" s="17"/>
      <c r="M16" s="54"/>
      <c r="N16" s="17"/>
      <c r="O16" s="17"/>
      <c r="P16" s="54"/>
      <c r="Q16" s="17"/>
    </row>
    <row r="17" spans="1:17">
      <c r="A17" s="54" t="s">
        <v>3791</v>
      </c>
      <c r="B17" s="17" t="s">
        <v>3754</v>
      </c>
      <c r="C17" s="58" t="s">
        <v>3404</v>
      </c>
      <c r="D17" s="54" t="s">
        <v>3104</v>
      </c>
      <c r="E17" s="17" t="s">
        <v>3763</v>
      </c>
      <c r="F17" s="17" t="s">
        <v>23</v>
      </c>
      <c r="G17" s="54"/>
      <c r="H17" s="17" t="s">
        <v>3715</v>
      </c>
      <c r="I17" s="17" t="s">
        <v>18</v>
      </c>
      <c r="J17" s="54"/>
      <c r="K17" s="17"/>
      <c r="L17" s="17"/>
      <c r="M17" s="54"/>
      <c r="N17" s="17"/>
      <c r="O17" s="17"/>
      <c r="P17" s="54"/>
      <c r="Q17" s="17"/>
    </row>
    <row r="18" spans="1:17">
      <c r="A18" s="54" t="s">
        <v>3792</v>
      </c>
      <c r="B18" s="17" t="s">
        <v>3754</v>
      </c>
      <c r="C18" s="58" t="s">
        <v>3405</v>
      </c>
      <c r="D18" s="54" t="s">
        <v>3104</v>
      </c>
      <c r="E18" s="17" t="s">
        <v>3765</v>
      </c>
      <c r="F18" s="17" t="s">
        <v>23</v>
      </c>
      <c r="G18" s="54"/>
      <c r="H18" s="17" t="s">
        <v>3717</v>
      </c>
      <c r="I18" s="17" t="s">
        <v>18</v>
      </c>
      <c r="J18" s="54"/>
      <c r="K18" s="17"/>
      <c r="L18" s="17"/>
      <c r="M18" s="54"/>
      <c r="N18" s="17"/>
      <c r="O18" s="17"/>
      <c r="P18" s="54"/>
      <c r="Q18" s="17"/>
    </row>
    <row r="19" spans="1:17">
      <c r="A19" s="54" t="s">
        <v>3793</v>
      </c>
      <c r="B19" s="17" t="s">
        <v>3754</v>
      </c>
      <c r="C19" s="58" t="s">
        <v>3407</v>
      </c>
      <c r="D19" s="54" t="s">
        <v>3104</v>
      </c>
      <c r="E19" s="17" t="s">
        <v>3767</v>
      </c>
      <c r="F19" s="17" t="s">
        <v>23</v>
      </c>
      <c r="G19" s="54"/>
      <c r="H19" s="17" t="s">
        <v>3714</v>
      </c>
      <c r="I19" s="17" t="s">
        <v>18</v>
      </c>
      <c r="J19" s="54"/>
      <c r="K19" s="17"/>
      <c r="L19" s="17"/>
      <c r="M19" s="54"/>
      <c r="N19" s="17"/>
      <c r="O19" s="17"/>
      <c r="P19" s="54"/>
      <c r="Q19" s="17"/>
    </row>
    <row r="20" spans="1:17">
      <c r="A20" s="54" t="s">
        <v>3794</v>
      </c>
      <c r="B20" s="17" t="s">
        <v>3754</v>
      </c>
      <c r="C20" s="58" t="s">
        <v>3408</v>
      </c>
      <c r="D20" s="54" t="s">
        <v>3104</v>
      </c>
      <c r="E20" s="17" t="s">
        <v>3769</v>
      </c>
      <c r="F20" s="17" t="s">
        <v>23</v>
      </c>
      <c r="G20" s="54"/>
      <c r="H20" s="17" t="s">
        <v>3715</v>
      </c>
      <c r="I20" s="17" t="s">
        <v>18</v>
      </c>
      <c r="J20" s="54"/>
      <c r="K20" s="17"/>
      <c r="L20" s="17"/>
      <c r="M20" s="54"/>
      <c r="N20" s="17"/>
      <c r="O20" s="17"/>
      <c r="P20" s="54"/>
      <c r="Q20" s="17"/>
    </row>
    <row r="21" spans="1:17">
      <c r="A21" s="54" t="s">
        <v>3795</v>
      </c>
      <c r="B21" s="17" t="s">
        <v>3754</v>
      </c>
      <c r="C21" s="58" t="s">
        <v>3409</v>
      </c>
      <c r="D21" s="54" t="s">
        <v>3104</v>
      </c>
      <c r="E21" s="17" t="s">
        <v>3771</v>
      </c>
      <c r="F21" s="17" t="s">
        <v>23</v>
      </c>
      <c r="G21" s="54"/>
      <c r="H21" s="17" t="s">
        <v>3718</v>
      </c>
      <c r="I21" s="17" t="s">
        <v>18</v>
      </c>
      <c r="J21" s="54"/>
      <c r="K21" s="17"/>
      <c r="L21" s="17"/>
      <c r="M21" s="54"/>
      <c r="N21" s="17"/>
      <c r="O21" s="17"/>
      <c r="P21" s="54"/>
      <c r="Q21" s="17"/>
    </row>
    <row r="22" spans="1:17">
      <c r="A22" s="54" t="s">
        <v>3796</v>
      </c>
      <c r="B22" s="17" t="s">
        <v>3754</v>
      </c>
      <c r="C22" s="58" t="s">
        <v>3411</v>
      </c>
      <c r="D22" s="54" t="s">
        <v>3104</v>
      </c>
      <c r="E22" s="17" t="s">
        <v>3773</v>
      </c>
      <c r="F22" s="17" t="s">
        <v>23</v>
      </c>
      <c r="G22" s="54"/>
      <c r="H22" s="17" t="s">
        <v>3719</v>
      </c>
      <c r="I22" s="17" t="s">
        <v>18</v>
      </c>
      <c r="J22" s="54"/>
      <c r="K22" s="17"/>
      <c r="L22" s="17"/>
      <c r="M22" s="54"/>
      <c r="N22" s="17"/>
      <c r="O22" s="17"/>
      <c r="P22" s="54"/>
      <c r="Q22" s="17"/>
    </row>
    <row r="23" spans="1:17">
      <c r="A23" s="54" t="s">
        <v>4260</v>
      </c>
      <c r="B23" s="17" t="s">
        <v>3754</v>
      </c>
      <c r="C23" s="58" t="s">
        <v>3413</v>
      </c>
      <c r="D23" s="54" t="s">
        <v>3104</v>
      </c>
      <c r="E23" s="17" t="s">
        <v>3775</v>
      </c>
      <c r="F23" s="17" t="s">
        <v>23</v>
      </c>
      <c r="G23" s="54"/>
      <c r="H23" s="17" t="s">
        <v>3720</v>
      </c>
      <c r="I23" s="17" t="s">
        <v>18</v>
      </c>
      <c r="J23" s="54"/>
      <c r="K23" s="17"/>
      <c r="L23" s="17"/>
      <c r="M23" s="54"/>
      <c r="N23" s="17"/>
      <c r="O23" s="17"/>
      <c r="P23" s="54"/>
      <c r="Q23" s="17"/>
    </row>
    <row r="24" spans="1:17">
      <c r="A24" s="54" t="s">
        <v>4745</v>
      </c>
      <c r="B24" s="17" t="s">
        <v>3798</v>
      </c>
      <c r="C24" s="17" t="s">
        <v>2980</v>
      </c>
      <c r="D24" s="54" t="s">
        <v>24</v>
      </c>
      <c r="E24" s="17" t="s">
        <v>3543</v>
      </c>
      <c r="F24" s="17" t="s">
        <v>23</v>
      </c>
      <c r="G24" s="54"/>
      <c r="H24" s="17"/>
      <c r="I24" s="17" t="s">
        <v>18</v>
      </c>
      <c r="J24" s="54"/>
      <c r="K24" s="17"/>
      <c r="L24" s="17"/>
      <c r="M24" s="54"/>
      <c r="N24" s="17"/>
      <c r="O24" s="17"/>
      <c r="P24" s="54"/>
      <c r="Q24" s="17"/>
    </row>
    <row r="25" spans="1:17">
      <c r="A25" s="54" t="s">
        <v>4746</v>
      </c>
      <c r="B25" s="17" t="s">
        <v>3544</v>
      </c>
      <c r="C25" s="17" t="s">
        <v>2981</v>
      </c>
      <c r="D25" s="54" t="s">
        <v>87</v>
      </c>
      <c r="E25" s="17"/>
      <c r="F25" s="17"/>
      <c r="G25" s="54" t="s">
        <v>3350</v>
      </c>
      <c r="H25" s="17" t="s">
        <v>3351</v>
      </c>
      <c r="I25" s="17" t="s">
        <v>18</v>
      </c>
      <c r="J25" s="54"/>
      <c r="K25" s="17"/>
      <c r="L25" s="17"/>
      <c r="M25" s="54"/>
      <c r="N25" s="17"/>
      <c r="O25" s="17"/>
      <c r="P25" s="54"/>
      <c r="Q25" s="17"/>
    </row>
    <row r="26" spans="1:17">
      <c r="A26" s="54" t="s">
        <v>4747</v>
      </c>
      <c r="B26" s="17" t="s">
        <v>1976</v>
      </c>
      <c r="C26" s="17" t="s">
        <v>1912</v>
      </c>
      <c r="D26" s="54" t="s">
        <v>87</v>
      </c>
      <c r="E26" s="17"/>
      <c r="F26" s="17"/>
      <c r="G26" s="54" t="s">
        <v>3352</v>
      </c>
      <c r="H26" s="17" t="s">
        <v>3353</v>
      </c>
      <c r="I26" s="17" t="s">
        <v>18</v>
      </c>
      <c r="J26" s="54"/>
      <c r="K26" s="17"/>
      <c r="L26" s="17"/>
      <c r="M26" s="54"/>
      <c r="N26" s="17"/>
      <c r="O26" s="17"/>
      <c r="P26" s="54"/>
      <c r="Q26" s="17"/>
    </row>
    <row r="27" spans="1:17">
      <c r="A27" s="54" t="s">
        <v>4748</v>
      </c>
      <c r="B27" s="46" t="s">
        <v>4953</v>
      </c>
      <c r="C27" s="46" t="s">
        <v>3355</v>
      </c>
      <c r="D27" s="68" t="s">
        <v>66</v>
      </c>
      <c r="E27" s="46" t="s">
        <v>1394</v>
      </c>
      <c r="F27" s="46" t="s">
        <v>26</v>
      </c>
      <c r="G27" s="68"/>
      <c r="H27" s="17"/>
      <c r="I27" s="17" t="s">
        <v>18</v>
      </c>
      <c r="J27" s="54"/>
      <c r="K27" s="17"/>
      <c r="L27" s="17"/>
      <c r="M27" s="54"/>
      <c r="N27" s="17"/>
      <c r="O27" s="17"/>
      <c r="P27" s="54"/>
      <c r="Q27" s="17"/>
    </row>
    <row r="28" spans="1:17">
      <c r="A28" s="54" t="s">
        <v>4749</v>
      </c>
      <c r="B28" s="71" t="s">
        <v>4876</v>
      </c>
      <c r="C28" s="26" t="s">
        <v>4935</v>
      </c>
      <c r="D28" s="46" t="s">
        <v>87</v>
      </c>
      <c r="E28" s="46"/>
      <c r="F28" s="46"/>
      <c r="G28" s="54" t="s">
        <v>4942</v>
      </c>
      <c r="H28" s="17" t="s">
        <v>4878</v>
      </c>
      <c r="I28" s="17" t="s">
        <v>18</v>
      </c>
      <c r="J28" s="54"/>
      <c r="K28" s="17"/>
      <c r="L28" s="17"/>
      <c r="M28" s="54"/>
      <c r="N28" s="17"/>
      <c r="O28" s="17"/>
      <c r="P28" s="54"/>
      <c r="Q28" s="17"/>
    </row>
    <row r="29" spans="1:17">
      <c r="A29" s="54" t="s">
        <v>4750</v>
      </c>
      <c r="B29" s="71" t="s">
        <v>4879</v>
      </c>
      <c r="C29" s="53" t="s">
        <v>4880</v>
      </c>
      <c r="D29" s="46" t="s">
        <v>87</v>
      </c>
      <c r="E29" s="46"/>
      <c r="F29" s="46"/>
      <c r="G29" s="54" t="s">
        <v>4943</v>
      </c>
      <c r="H29" s="17" t="s">
        <v>4882</v>
      </c>
      <c r="I29" s="17" t="s">
        <v>18</v>
      </c>
      <c r="J29" s="54"/>
      <c r="K29" s="17"/>
      <c r="L29" s="17"/>
      <c r="M29" s="54"/>
      <c r="N29" s="17"/>
      <c r="O29" s="17"/>
      <c r="P29" s="54"/>
      <c r="Q29" s="17"/>
    </row>
    <row r="30" spans="1:17">
      <c r="A30" s="54" t="s">
        <v>4751</v>
      </c>
      <c r="B30" s="46" t="s">
        <v>3354</v>
      </c>
      <c r="C30" s="46" t="s">
        <v>4738</v>
      </c>
      <c r="D30" s="68" t="s">
        <v>25</v>
      </c>
      <c r="E30" s="46" t="s">
        <v>1394</v>
      </c>
      <c r="F30" s="46" t="s">
        <v>26</v>
      </c>
      <c r="G30" s="68" t="s">
        <v>56</v>
      </c>
      <c r="H30" s="17"/>
      <c r="I30" s="17" t="s">
        <v>18</v>
      </c>
      <c r="J30" s="54"/>
      <c r="K30" s="17"/>
      <c r="L30" s="17"/>
      <c r="M30" s="54"/>
      <c r="N30" s="17"/>
      <c r="O30" s="17"/>
      <c r="P30" s="54"/>
      <c r="Q30" s="17"/>
    </row>
    <row r="31" spans="1:17">
      <c r="A31" s="54" t="s">
        <v>4752</v>
      </c>
      <c r="B31" s="46" t="s">
        <v>3354</v>
      </c>
      <c r="C31" s="46" t="s">
        <v>4739</v>
      </c>
      <c r="D31" s="68" t="s">
        <v>25</v>
      </c>
      <c r="E31" s="46" t="s">
        <v>4807</v>
      </c>
      <c r="F31" s="46" t="s">
        <v>26</v>
      </c>
      <c r="G31" s="68" t="s">
        <v>58</v>
      </c>
      <c r="H31" s="17"/>
      <c r="I31" s="17" t="s">
        <v>18</v>
      </c>
      <c r="J31" s="54"/>
      <c r="K31" s="17"/>
      <c r="L31" s="17"/>
      <c r="M31" s="54"/>
      <c r="N31" s="17"/>
      <c r="O31" s="17"/>
      <c r="P31" s="54"/>
      <c r="Q31" s="17"/>
    </row>
    <row r="32" spans="1:17">
      <c r="A32" s="54" t="s">
        <v>4753</v>
      </c>
      <c r="B32" s="46" t="s">
        <v>3354</v>
      </c>
      <c r="C32" s="46" t="s">
        <v>3417</v>
      </c>
      <c r="D32" s="68" t="s">
        <v>120</v>
      </c>
      <c r="E32" s="46" t="s">
        <v>4977</v>
      </c>
      <c r="F32" s="46" t="s">
        <v>23</v>
      </c>
      <c r="G32" s="68"/>
      <c r="H32" s="17"/>
      <c r="I32" s="17" t="s">
        <v>18</v>
      </c>
      <c r="J32" s="54"/>
      <c r="K32" s="17"/>
      <c r="L32" s="17"/>
      <c r="M32" s="54"/>
      <c r="N32" s="17"/>
      <c r="O32" s="17"/>
      <c r="P32" s="54"/>
      <c r="Q32" s="17"/>
    </row>
    <row r="33" spans="1:17">
      <c r="A33" s="54" t="s">
        <v>4754</v>
      </c>
      <c r="B33" s="46" t="s">
        <v>3354</v>
      </c>
      <c r="C33" s="46" t="s">
        <v>3356</v>
      </c>
      <c r="D33" s="68" t="s">
        <v>25</v>
      </c>
      <c r="E33" s="46" t="s">
        <v>4977</v>
      </c>
      <c r="F33" s="46" t="s">
        <v>23</v>
      </c>
      <c r="G33" s="68" t="s">
        <v>4808</v>
      </c>
      <c r="H33" s="17"/>
      <c r="I33" s="17" t="s">
        <v>18</v>
      </c>
      <c r="J33" s="54"/>
      <c r="K33" s="17"/>
      <c r="L33" s="17"/>
      <c r="M33" s="54"/>
      <c r="N33" s="17"/>
      <c r="O33" s="17"/>
      <c r="P33" s="54"/>
      <c r="Q33" s="17"/>
    </row>
    <row r="34" spans="1:17">
      <c r="A34" s="54" t="s">
        <v>4755</v>
      </c>
      <c r="B34" s="46" t="s">
        <v>3354</v>
      </c>
      <c r="C34" s="46" t="s">
        <v>27</v>
      </c>
      <c r="D34" s="68" t="s">
        <v>28</v>
      </c>
      <c r="E34" s="46"/>
      <c r="F34" s="46"/>
      <c r="G34" s="68">
        <v>5</v>
      </c>
      <c r="H34" s="17"/>
      <c r="I34" s="17" t="s">
        <v>18</v>
      </c>
      <c r="J34" s="54"/>
      <c r="K34" s="17"/>
      <c r="L34" s="17"/>
      <c r="M34" s="54"/>
      <c r="N34" s="17"/>
      <c r="O34" s="17"/>
      <c r="P34" s="54"/>
      <c r="Q34" s="17"/>
    </row>
    <row r="35" spans="1:17">
      <c r="A35" s="54" t="s">
        <v>4756</v>
      </c>
      <c r="B35" s="46" t="s">
        <v>3354</v>
      </c>
      <c r="C35" s="46" t="s">
        <v>148</v>
      </c>
      <c r="D35" s="68" t="s">
        <v>124</v>
      </c>
      <c r="E35" s="46"/>
      <c r="F35" s="46"/>
      <c r="G35" s="68" t="s">
        <v>126</v>
      </c>
      <c r="H35" s="17"/>
      <c r="I35" s="17" t="s">
        <v>18</v>
      </c>
      <c r="J35" s="54"/>
      <c r="K35" s="17"/>
      <c r="L35" s="17"/>
      <c r="M35" s="54"/>
      <c r="N35" s="17"/>
      <c r="O35" s="17"/>
      <c r="P35" s="54"/>
      <c r="Q35" s="17"/>
    </row>
    <row r="36" spans="1:17">
      <c r="A36" s="54" t="s">
        <v>4757</v>
      </c>
      <c r="B36" s="46" t="s">
        <v>3354</v>
      </c>
      <c r="C36" s="46" t="s">
        <v>4741</v>
      </c>
      <c r="D36" s="68" t="s">
        <v>120</v>
      </c>
      <c r="E36" s="46" t="s">
        <v>4978</v>
      </c>
      <c r="F36" s="46" t="s">
        <v>23</v>
      </c>
      <c r="G36" s="68"/>
      <c r="H36" s="17"/>
      <c r="I36" s="17" t="s">
        <v>18</v>
      </c>
      <c r="J36" s="54"/>
      <c r="K36" s="17"/>
      <c r="L36" s="17"/>
      <c r="M36" s="54"/>
      <c r="N36" s="17"/>
      <c r="O36" s="17"/>
      <c r="P36" s="54"/>
      <c r="Q36" s="17"/>
    </row>
    <row r="37" spans="1:17">
      <c r="A37" s="54" t="s">
        <v>4758</v>
      </c>
      <c r="B37" s="46" t="s">
        <v>3354</v>
      </c>
      <c r="C37" s="46" t="s">
        <v>4740</v>
      </c>
      <c r="D37" s="68" t="s">
        <v>25</v>
      </c>
      <c r="E37" s="46" t="s">
        <v>4978</v>
      </c>
      <c r="F37" s="46" t="s">
        <v>23</v>
      </c>
      <c r="G37" s="68" t="s">
        <v>4742</v>
      </c>
      <c r="H37" s="17"/>
      <c r="I37" s="17" t="s">
        <v>18</v>
      </c>
      <c r="J37" s="54"/>
      <c r="K37" s="17"/>
      <c r="L37" s="17"/>
      <c r="M37" s="54"/>
      <c r="N37" s="17"/>
      <c r="O37" s="17"/>
      <c r="P37" s="54"/>
      <c r="Q37" s="17"/>
    </row>
    <row r="38" spans="1:17">
      <c r="A38" s="54" t="s">
        <v>4759</v>
      </c>
      <c r="B38" s="46" t="s">
        <v>3354</v>
      </c>
      <c r="C38" s="46" t="s">
        <v>27</v>
      </c>
      <c r="D38" s="68" t="s">
        <v>28</v>
      </c>
      <c r="E38" s="46"/>
      <c r="F38" s="46"/>
      <c r="G38" s="68">
        <v>5</v>
      </c>
      <c r="H38" s="17"/>
      <c r="I38" s="17" t="s">
        <v>18</v>
      </c>
      <c r="J38" s="54"/>
      <c r="K38" s="17"/>
      <c r="L38" s="17"/>
      <c r="M38" s="54"/>
      <c r="N38" s="17"/>
      <c r="O38" s="17"/>
      <c r="P38" s="54"/>
      <c r="Q38" s="17"/>
    </row>
    <row r="39" spans="1:17">
      <c r="A39" s="54" t="s">
        <v>4760</v>
      </c>
      <c r="B39" s="46" t="s">
        <v>3354</v>
      </c>
      <c r="C39" s="46" t="s">
        <v>148</v>
      </c>
      <c r="D39" s="68" t="s">
        <v>124</v>
      </c>
      <c r="E39" s="46"/>
      <c r="F39" s="46"/>
      <c r="G39" s="68" t="s">
        <v>126</v>
      </c>
      <c r="H39" s="17"/>
      <c r="I39" s="17" t="s">
        <v>18</v>
      </c>
      <c r="J39" s="54"/>
      <c r="K39" s="17"/>
      <c r="L39" s="17"/>
      <c r="M39" s="54"/>
      <c r="N39" s="17"/>
      <c r="O39" s="17"/>
      <c r="P39" s="54"/>
      <c r="Q39" s="17"/>
    </row>
    <row r="40" spans="1:17">
      <c r="A40" s="54" t="s">
        <v>4761</v>
      </c>
      <c r="B40" s="46" t="s">
        <v>3354</v>
      </c>
      <c r="C40" s="46" t="s">
        <v>4743</v>
      </c>
      <c r="D40" s="68" t="s">
        <v>25</v>
      </c>
      <c r="E40" s="46" t="s">
        <v>4979</v>
      </c>
      <c r="F40" s="46" t="s">
        <v>23</v>
      </c>
      <c r="G40" s="68">
        <v>2000</v>
      </c>
      <c r="H40" s="17"/>
      <c r="I40" s="17" t="s">
        <v>18</v>
      </c>
      <c r="J40" s="54"/>
      <c r="K40" s="17"/>
      <c r="L40" s="17"/>
      <c r="M40" s="54"/>
      <c r="N40" s="17"/>
      <c r="O40" s="17"/>
      <c r="P40" s="54"/>
      <c r="Q40" s="17"/>
    </row>
    <row r="41" spans="1:17">
      <c r="A41" s="54" t="s">
        <v>4762</v>
      </c>
      <c r="B41" s="46" t="s">
        <v>3354</v>
      </c>
      <c r="C41" s="46" t="s">
        <v>27</v>
      </c>
      <c r="D41" s="68" t="s">
        <v>28</v>
      </c>
      <c r="E41" s="46"/>
      <c r="F41" s="46"/>
      <c r="G41" s="68">
        <v>5</v>
      </c>
      <c r="H41" s="17"/>
      <c r="I41" s="17" t="s">
        <v>18</v>
      </c>
      <c r="J41" s="54"/>
      <c r="K41" s="17"/>
      <c r="L41" s="17"/>
      <c r="M41" s="54"/>
      <c r="N41" s="17"/>
      <c r="O41" s="17"/>
      <c r="P41" s="54"/>
      <c r="Q41" s="17"/>
    </row>
    <row r="42" spans="1:17">
      <c r="A42" s="54" t="s">
        <v>4763</v>
      </c>
      <c r="B42" s="46" t="s">
        <v>3354</v>
      </c>
      <c r="C42" s="46" t="s">
        <v>148</v>
      </c>
      <c r="D42" s="68" t="s">
        <v>124</v>
      </c>
      <c r="E42" s="46"/>
      <c r="F42" s="46"/>
      <c r="G42" s="68" t="s">
        <v>126</v>
      </c>
      <c r="H42" s="17"/>
      <c r="I42" s="17" t="s">
        <v>18</v>
      </c>
      <c r="J42" s="54"/>
      <c r="K42" s="17"/>
      <c r="L42" s="17"/>
      <c r="M42" s="54"/>
      <c r="N42" s="17"/>
      <c r="O42" s="17"/>
      <c r="P42" s="54"/>
      <c r="Q42" s="17"/>
    </row>
    <row r="43" spans="1:17">
      <c r="A43" s="54" t="s">
        <v>4764</v>
      </c>
      <c r="B43" s="46" t="s">
        <v>3354</v>
      </c>
      <c r="C43" s="46" t="s">
        <v>61</v>
      </c>
      <c r="D43" s="68" t="s">
        <v>25</v>
      </c>
      <c r="E43" s="46" t="s">
        <v>4980</v>
      </c>
      <c r="F43" s="46" t="s">
        <v>23</v>
      </c>
      <c r="G43" s="68" t="s">
        <v>1913</v>
      </c>
      <c r="H43" s="17"/>
      <c r="I43" s="17" t="s">
        <v>18</v>
      </c>
      <c r="J43" s="54"/>
      <c r="K43" s="17"/>
      <c r="L43" s="17"/>
      <c r="M43" s="54"/>
      <c r="N43" s="17"/>
      <c r="O43" s="17"/>
      <c r="P43" s="54"/>
      <c r="Q43" s="17"/>
    </row>
    <row r="44" spans="1:17">
      <c r="A44" s="54" t="s">
        <v>4765</v>
      </c>
      <c r="B44" s="46" t="s">
        <v>3354</v>
      </c>
      <c r="C44" s="46" t="s">
        <v>4744</v>
      </c>
      <c r="D44" s="68" t="s">
        <v>25</v>
      </c>
      <c r="E44" s="46" t="s">
        <v>4981</v>
      </c>
      <c r="F44" s="46" t="s">
        <v>23</v>
      </c>
      <c r="G44" s="68">
        <v>4367434384</v>
      </c>
      <c r="H44" s="17"/>
      <c r="I44" s="17" t="s">
        <v>18</v>
      </c>
      <c r="J44" s="54"/>
      <c r="K44" s="17"/>
      <c r="L44" s="17"/>
      <c r="M44" s="54"/>
      <c r="N44" s="17"/>
      <c r="O44" s="17"/>
      <c r="P44" s="54"/>
      <c r="Q44" s="17"/>
    </row>
    <row r="45" spans="1:17">
      <c r="A45" s="54" t="s">
        <v>4766</v>
      </c>
      <c r="B45" s="46" t="s">
        <v>3545</v>
      </c>
      <c r="C45" s="46" t="s">
        <v>3546</v>
      </c>
      <c r="D45" s="68" t="s">
        <v>24</v>
      </c>
      <c r="E45" s="46" t="s">
        <v>4982</v>
      </c>
      <c r="F45" s="46" t="s">
        <v>23</v>
      </c>
      <c r="G45" s="68"/>
      <c r="H45" s="17"/>
      <c r="I45" s="17" t="s">
        <v>18</v>
      </c>
      <c r="J45" s="54"/>
      <c r="K45" s="17"/>
      <c r="L45" s="17"/>
      <c r="M45" s="54"/>
      <c r="N45" s="17"/>
      <c r="O45" s="17"/>
      <c r="P45" s="54"/>
      <c r="Q45" s="17"/>
    </row>
    <row r="46" spans="1:17">
      <c r="A46" s="54" t="s">
        <v>4767</v>
      </c>
      <c r="B46" s="46" t="s">
        <v>3548</v>
      </c>
      <c r="C46" s="46" t="s">
        <v>3819</v>
      </c>
      <c r="D46" s="46" t="s">
        <v>35</v>
      </c>
      <c r="E46" s="46" t="s">
        <v>3820</v>
      </c>
      <c r="F46" s="46" t="s">
        <v>30</v>
      </c>
      <c r="G46" s="46"/>
      <c r="H46" s="17"/>
      <c r="I46" s="17" t="s">
        <v>18</v>
      </c>
      <c r="J46" s="54"/>
      <c r="K46" s="17"/>
      <c r="L46" s="17"/>
      <c r="M46" s="54"/>
      <c r="N46" s="17"/>
      <c r="O46" s="17"/>
      <c r="P46" s="54"/>
      <c r="Q46" s="17"/>
    </row>
    <row r="47" spans="1:17">
      <c r="A47" s="54" t="s">
        <v>4768</v>
      </c>
      <c r="B47" s="46" t="s">
        <v>3548</v>
      </c>
      <c r="C47" s="46" t="s">
        <v>3549</v>
      </c>
      <c r="D47" s="46" t="s">
        <v>87</v>
      </c>
      <c r="E47" s="46"/>
      <c r="F47" s="46"/>
      <c r="G47" s="46" t="s">
        <v>3358</v>
      </c>
      <c r="H47" s="17" t="s">
        <v>3359</v>
      </c>
      <c r="I47" s="17" t="s">
        <v>18</v>
      </c>
      <c r="J47" s="54"/>
      <c r="K47" s="17"/>
      <c r="L47" s="17"/>
      <c r="M47" s="54"/>
      <c r="N47" s="17"/>
      <c r="O47" s="17"/>
      <c r="P47" s="54"/>
      <c r="Q47" s="17"/>
    </row>
    <row r="48" spans="1:17">
      <c r="A48" s="54" t="s">
        <v>4769</v>
      </c>
      <c r="B48" s="46" t="s">
        <v>2488</v>
      </c>
      <c r="C48" s="46" t="s">
        <v>4811</v>
      </c>
      <c r="D48" s="46" t="s">
        <v>66</v>
      </c>
      <c r="E48" s="46" t="s">
        <v>4814</v>
      </c>
      <c r="F48" s="46" t="s">
        <v>26</v>
      </c>
      <c r="G48" s="46"/>
      <c r="H48" s="17"/>
      <c r="I48" s="17" t="s">
        <v>18</v>
      </c>
      <c r="J48" s="54"/>
      <c r="K48" s="17"/>
      <c r="L48" s="17"/>
      <c r="M48" s="54"/>
      <c r="N48" s="17"/>
      <c r="O48" s="17"/>
      <c r="P48" s="54"/>
      <c r="Q48" s="17"/>
    </row>
    <row r="49" spans="1:17">
      <c r="A49" s="54" t="s">
        <v>4770</v>
      </c>
      <c r="B49" s="46" t="s">
        <v>2488</v>
      </c>
      <c r="C49" s="46" t="s">
        <v>4812</v>
      </c>
      <c r="D49" s="46" t="s">
        <v>4813</v>
      </c>
      <c r="E49" s="46" t="s">
        <v>4983</v>
      </c>
      <c r="F49" s="46" t="s">
        <v>23</v>
      </c>
      <c r="G49" s="46"/>
      <c r="H49" s="17"/>
      <c r="I49" s="17" t="s">
        <v>18</v>
      </c>
      <c r="J49" s="54"/>
      <c r="K49" s="17"/>
      <c r="L49" s="17"/>
      <c r="M49" s="54"/>
      <c r="N49" s="17"/>
      <c r="O49" s="17"/>
      <c r="P49" s="54"/>
      <c r="Q49" s="17"/>
    </row>
    <row r="50" spans="1:17">
      <c r="A50" s="54" t="s">
        <v>4771</v>
      </c>
      <c r="B50" s="46" t="s">
        <v>4952</v>
      </c>
      <c r="C50" s="46" t="s">
        <v>4802</v>
      </c>
      <c r="D50" s="46" t="s">
        <v>66</v>
      </c>
      <c r="E50" s="46" t="s">
        <v>4984</v>
      </c>
      <c r="F50" s="46" t="s">
        <v>23</v>
      </c>
      <c r="G50" s="46"/>
      <c r="H50" s="17"/>
      <c r="I50" s="17" t="s">
        <v>18</v>
      </c>
      <c r="J50" s="54"/>
      <c r="K50" s="17"/>
      <c r="L50" s="17"/>
      <c r="M50" s="54"/>
      <c r="N50" s="17"/>
      <c r="O50" s="17"/>
      <c r="P50" s="54"/>
      <c r="Q50" s="17"/>
    </row>
    <row r="51" spans="1:17">
      <c r="A51" s="54" t="s">
        <v>4772</v>
      </c>
      <c r="B51" s="71" t="s">
        <v>4884</v>
      </c>
      <c r="C51" s="26" t="s">
        <v>4935</v>
      </c>
      <c r="D51" s="46" t="s">
        <v>87</v>
      </c>
      <c r="E51" s="46"/>
      <c r="F51" s="46"/>
      <c r="G51" s="54" t="s">
        <v>4946</v>
      </c>
      <c r="H51" s="17" t="s">
        <v>4878</v>
      </c>
      <c r="I51" s="17" t="s">
        <v>18</v>
      </c>
      <c r="J51" s="54"/>
      <c r="K51" s="17"/>
      <c r="L51" s="17"/>
      <c r="M51" s="54"/>
      <c r="N51" s="17"/>
      <c r="O51" s="17"/>
      <c r="P51" s="54"/>
      <c r="Q51" s="17"/>
    </row>
    <row r="52" spans="1:17">
      <c r="A52" s="54" t="s">
        <v>4773</v>
      </c>
      <c r="B52" s="71" t="s">
        <v>4944</v>
      </c>
      <c r="C52" s="53" t="s">
        <v>4880</v>
      </c>
      <c r="D52" s="46" t="s">
        <v>87</v>
      </c>
      <c r="E52" s="46"/>
      <c r="F52" s="46"/>
      <c r="G52" s="54" t="s">
        <v>4947</v>
      </c>
      <c r="H52" s="17" t="s">
        <v>4882</v>
      </c>
      <c r="I52" s="17" t="s">
        <v>18</v>
      </c>
      <c r="J52" s="54"/>
      <c r="K52" s="17"/>
      <c r="L52" s="17"/>
      <c r="M52" s="54"/>
      <c r="N52" s="17"/>
      <c r="O52" s="17"/>
      <c r="P52" s="54"/>
      <c r="Q52" s="17"/>
    </row>
    <row r="53" spans="1:17">
      <c r="A53" s="54" t="s">
        <v>4774</v>
      </c>
      <c r="B53" s="46" t="s">
        <v>4805</v>
      </c>
      <c r="C53" s="46" t="s">
        <v>4803</v>
      </c>
      <c r="D53" s="68" t="s">
        <v>25</v>
      </c>
      <c r="E53" s="46" t="s">
        <v>4984</v>
      </c>
      <c r="F53" s="46" t="s">
        <v>23</v>
      </c>
      <c r="G53" s="68" t="s">
        <v>4815</v>
      </c>
      <c r="H53" s="17"/>
      <c r="I53" s="17" t="s">
        <v>18</v>
      </c>
      <c r="J53" s="54"/>
      <c r="K53" s="17"/>
      <c r="L53" s="17"/>
      <c r="M53" s="54"/>
      <c r="N53" s="17"/>
      <c r="O53" s="17"/>
      <c r="P53" s="54"/>
      <c r="Q53" s="17"/>
    </row>
    <row r="54" spans="1:17">
      <c r="A54" s="54" t="s">
        <v>4775</v>
      </c>
      <c r="B54" s="46" t="s">
        <v>4805</v>
      </c>
      <c r="C54" s="46" t="s">
        <v>27</v>
      </c>
      <c r="D54" s="68" t="s">
        <v>28</v>
      </c>
      <c r="E54" s="46"/>
      <c r="F54" s="46"/>
      <c r="G54" s="68">
        <v>5</v>
      </c>
      <c r="H54" s="17"/>
      <c r="I54" s="17" t="s">
        <v>18</v>
      </c>
      <c r="J54" s="54"/>
      <c r="K54" s="17"/>
      <c r="L54" s="17"/>
      <c r="M54" s="54"/>
      <c r="N54" s="17"/>
      <c r="O54" s="17"/>
      <c r="P54" s="54"/>
      <c r="Q54" s="17"/>
    </row>
    <row r="55" spans="1:17">
      <c r="A55" s="54" t="s">
        <v>4776</v>
      </c>
      <c r="B55" s="46" t="s">
        <v>4805</v>
      </c>
      <c r="C55" s="46" t="s">
        <v>148</v>
      </c>
      <c r="D55" s="68" t="s">
        <v>124</v>
      </c>
      <c r="E55" s="46"/>
      <c r="F55" s="46"/>
      <c r="G55" s="68" t="s">
        <v>126</v>
      </c>
      <c r="H55" s="17"/>
      <c r="I55" s="17" t="s">
        <v>18</v>
      </c>
      <c r="J55" s="54"/>
      <c r="K55" s="17"/>
      <c r="L55" s="17"/>
      <c r="M55" s="54"/>
      <c r="N55" s="17"/>
      <c r="O55" s="17"/>
      <c r="P55" s="54"/>
      <c r="Q55" s="17"/>
    </row>
    <row r="56" spans="1:17">
      <c r="A56" s="54" t="s">
        <v>4777</v>
      </c>
      <c r="B56" s="46" t="s">
        <v>4805</v>
      </c>
      <c r="C56" s="46" t="s">
        <v>134</v>
      </c>
      <c r="D56" s="68" t="s">
        <v>25</v>
      </c>
      <c r="E56" s="46" t="s">
        <v>4985</v>
      </c>
      <c r="F56" s="46" t="s">
        <v>23</v>
      </c>
      <c r="G56" s="68" t="s">
        <v>312</v>
      </c>
      <c r="H56" s="17"/>
      <c r="I56" s="17" t="s">
        <v>18</v>
      </c>
      <c r="J56" s="54"/>
      <c r="K56" s="17"/>
      <c r="L56" s="17"/>
      <c r="M56" s="54"/>
      <c r="N56" s="17"/>
      <c r="O56" s="17"/>
      <c r="P56" s="54"/>
      <c r="Q56" s="17"/>
    </row>
    <row r="57" spans="1:17">
      <c r="A57" s="54" t="s">
        <v>4778</v>
      </c>
      <c r="B57" s="46" t="s">
        <v>4805</v>
      </c>
      <c r="C57" s="46" t="s">
        <v>27</v>
      </c>
      <c r="D57" s="68" t="s">
        <v>28</v>
      </c>
      <c r="E57" s="46"/>
      <c r="F57" s="46"/>
      <c r="G57" s="68">
        <v>5</v>
      </c>
      <c r="H57" s="17"/>
      <c r="I57" s="17" t="s">
        <v>18</v>
      </c>
      <c r="J57" s="54"/>
      <c r="K57" s="17"/>
      <c r="L57" s="17"/>
      <c r="M57" s="54"/>
      <c r="N57" s="17"/>
      <c r="O57" s="17"/>
      <c r="P57" s="54"/>
      <c r="Q57" s="17"/>
    </row>
    <row r="58" spans="1:17">
      <c r="A58" s="54" t="s">
        <v>4779</v>
      </c>
      <c r="B58" s="46" t="s">
        <v>4805</v>
      </c>
      <c r="C58" s="46" t="s">
        <v>148</v>
      </c>
      <c r="D58" s="68" t="s">
        <v>124</v>
      </c>
      <c r="E58" s="46"/>
      <c r="F58" s="46"/>
      <c r="G58" s="68" t="s">
        <v>126</v>
      </c>
      <c r="H58" s="17"/>
      <c r="I58" s="17" t="s">
        <v>18</v>
      </c>
      <c r="J58" s="54"/>
      <c r="K58" s="17"/>
      <c r="L58" s="17"/>
      <c r="M58" s="54"/>
      <c r="N58" s="17"/>
      <c r="O58" s="17"/>
      <c r="P58" s="54"/>
      <c r="Q58" s="17"/>
    </row>
    <row r="59" spans="1:17">
      <c r="A59" s="54" t="s">
        <v>4780</v>
      </c>
      <c r="B59" s="46" t="s">
        <v>4805</v>
      </c>
      <c r="C59" s="46" t="s">
        <v>4804</v>
      </c>
      <c r="D59" s="68" t="s">
        <v>25</v>
      </c>
      <c r="E59" s="46" t="s">
        <v>4986</v>
      </c>
      <c r="F59" s="46" t="s">
        <v>23</v>
      </c>
      <c r="G59" s="68" t="s">
        <v>4809</v>
      </c>
      <c r="H59" s="17"/>
      <c r="I59" s="17" t="s">
        <v>18</v>
      </c>
      <c r="J59" s="54"/>
      <c r="K59" s="17"/>
      <c r="L59" s="17"/>
      <c r="M59" s="54"/>
      <c r="N59" s="17"/>
      <c r="O59" s="17"/>
      <c r="P59" s="54"/>
      <c r="Q59" s="17"/>
    </row>
    <row r="60" spans="1:17">
      <c r="A60" s="54" t="s">
        <v>4781</v>
      </c>
      <c r="B60" s="46" t="s">
        <v>4805</v>
      </c>
      <c r="C60" s="46" t="s">
        <v>27</v>
      </c>
      <c r="D60" s="68" t="s">
        <v>28</v>
      </c>
      <c r="E60" s="46"/>
      <c r="F60" s="46"/>
      <c r="G60" s="68">
        <v>5</v>
      </c>
      <c r="H60" s="17"/>
      <c r="I60" s="17" t="s">
        <v>18</v>
      </c>
      <c r="J60" s="54"/>
      <c r="K60" s="17"/>
      <c r="L60" s="17"/>
      <c r="M60" s="54"/>
      <c r="N60" s="17"/>
      <c r="O60" s="17"/>
      <c r="P60" s="54"/>
      <c r="Q60" s="17"/>
    </row>
    <row r="61" spans="1:17">
      <c r="A61" s="54" t="s">
        <v>4782</v>
      </c>
      <c r="B61" s="46" t="s">
        <v>4805</v>
      </c>
      <c r="C61" s="46" t="s">
        <v>148</v>
      </c>
      <c r="D61" s="68" t="s">
        <v>124</v>
      </c>
      <c r="E61" s="46"/>
      <c r="F61" s="46"/>
      <c r="G61" s="68" t="s">
        <v>126</v>
      </c>
      <c r="H61" s="17"/>
      <c r="I61" s="17" t="s">
        <v>18</v>
      </c>
      <c r="J61" s="54"/>
      <c r="K61" s="17"/>
      <c r="L61" s="17"/>
      <c r="M61" s="54"/>
      <c r="N61" s="17"/>
      <c r="O61" s="17"/>
      <c r="P61" s="54"/>
      <c r="Q61" s="17"/>
    </row>
    <row r="62" spans="1:17">
      <c r="A62" s="54" t="s">
        <v>4783</v>
      </c>
      <c r="B62" s="46" t="s">
        <v>4805</v>
      </c>
      <c r="C62" s="46" t="s">
        <v>4816</v>
      </c>
      <c r="D62" s="68" t="s">
        <v>35</v>
      </c>
      <c r="E62" s="46" t="s">
        <v>4987</v>
      </c>
      <c r="F62" s="46" t="s">
        <v>23</v>
      </c>
      <c r="G62" s="68"/>
      <c r="H62" s="17"/>
      <c r="I62" s="17" t="s">
        <v>18</v>
      </c>
      <c r="J62" s="54"/>
      <c r="K62" s="17"/>
      <c r="L62" s="17"/>
      <c r="M62" s="54"/>
      <c r="N62" s="17"/>
      <c r="O62" s="17"/>
      <c r="P62" s="54"/>
      <c r="Q62" s="17"/>
    </row>
    <row r="63" spans="1:17">
      <c r="A63" s="54" t="s">
        <v>4784</v>
      </c>
      <c r="B63" s="46" t="s">
        <v>3555</v>
      </c>
      <c r="C63" s="46" t="s">
        <v>3546</v>
      </c>
      <c r="D63" s="68" t="s">
        <v>24</v>
      </c>
      <c r="E63" s="46" t="s">
        <v>4983</v>
      </c>
      <c r="F63" s="46" t="s">
        <v>23</v>
      </c>
      <c r="G63" s="68"/>
      <c r="H63" s="17"/>
      <c r="I63" s="17" t="s">
        <v>18</v>
      </c>
      <c r="J63" s="54"/>
      <c r="K63" s="17"/>
      <c r="L63" s="17"/>
      <c r="M63" s="54"/>
      <c r="N63" s="17"/>
      <c r="O63" s="17"/>
      <c r="P63" s="54"/>
      <c r="Q63" s="17"/>
    </row>
    <row r="64" spans="1:17">
      <c r="A64" s="54" t="s">
        <v>4785</v>
      </c>
      <c r="B64" s="46" t="s">
        <v>3555</v>
      </c>
      <c r="C64" s="46" t="s">
        <v>3546</v>
      </c>
      <c r="D64" s="68" t="s">
        <v>24</v>
      </c>
      <c r="E64" s="46" t="s">
        <v>4988</v>
      </c>
      <c r="F64" s="46" t="s">
        <v>23</v>
      </c>
      <c r="G64" s="68"/>
      <c r="H64" s="17"/>
      <c r="I64" s="17" t="s">
        <v>18</v>
      </c>
      <c r="J64" s="54"/>
      <c r="K64" s="17"/>
      <c r="L64" s="17"/>
      <c r="M64" s="54"/>
      <c r="N64" s="17"/>
      <c r="O64" s="17"/>
      <c r="P64" s="54"/>
      <c r="Q64" s="17"/>
    </row>
    <row r="65" spans="1:17">
      <c r="A65" s="54" t="s">
        <v>4786</v>
      </c>
      <c r="B65" s="46" t="s">
        <v>3555</v>
      </c>
      <c r="C65" s="46" t="s">
        <v>4819</v>
      </c>
      <c r="D65" s="68" t="s">
        <v>24</v>
      </c>
      <c r="E65" s="46" t="s">
        <v>4983</v>
      </c>
      <c r="F65" s="46" t="s">
        <v>23</v>
      </c>
      <c r="G65" s="68"/>
      <c r="H65" s="17"/>
      <c r="I65" s="17" t="s">
        <v>18</v>
      </c>
      <c r="J65" s="54"/>
      <c r="K65" s="17"/>
      <c r="L65" s="17"/>
      <c r="M65" s="54"/>
      <c r="N65" s="17"/>
      <c r="O65" s="17"/>
      <c r="P65" s="54"/>
      <c r="Q65" s="17"/>
    </row>
    <row r="66" spans="1:17">
      <c r="A66" s="54" t="s">
        <v>4787</v>
      </c>
      <c r="B66" s="46" t="s">
        <v>3555</v>
      </c>
      <c r="C66" s="46" t="s">
        <v>3579</v>
      </c>
      <c r="D66" s="68" t="s">
        <v>24</v>
      </c>
      <c r="E66" s="46" t="s">
        <v>4989</v>
      </c>
      <c r="F66" s="46" t="s">
        <v>23</v>
      </c>
      <c r="G66" s="68"/>
      <c r="H66" s="17"/>
      <c r="I66" s="17" t="s">
        <v>18</v>
      </c>
      <c r="J66" s="54"/>
      <c r="K66" s="17"/>
      <c r="L66" s="17"/>
      <c r="M66" s="54"/>
      <c r="N66" s="17"/>
      <c r="O66" s="17"/>
      <c r="P66" s="54"/>
      <c r="Q66" s="17"/>
    </row>
    <row r="67" spans="1:17">
      <c r="A67" s="54" t="s">
        <v>4788</v>
      </c>
      <c r="B67" s="46" t="s">
        <v>4821</v>
      </c>
      <c r="C67" s="46" t="s">
        <v>4820</v>
      </c>
      <c r="D67" s="46" t="s">
        <v>24</v>
      </c>
      <c r="E67" s="46" t="s">
        <v>4990</v>
      </c>
      <c r="F67" s="46" t="s">
        <v>23</v>
      </c>
      <c r="G67" s="46"/>
      <c r="H67" s="17"/>
      <c r="I67" s="17" t="s">
        <v>18</v>
      </c>
      <c r="J67" s="54"/>
      <c r="K67" s="17"/>
      <c r="L67" s="17"/>
      <c r="M67" s="54"/>
      <c r="N67" s="17"/>
      <c r="O67" s="17"/>
      <c r="P67" s="54"/>
      <c r="Q67" s="17"/>
    </row>
    <row r="68" spans="1:17">
      <c r="A68" s="54" t="s">
        <v>4789</v>
      </c>
      <c r="B68" s="46" t="s">
        <v>3578</v>
      </c>
      <c r="C68" s="46" t="s">
        <v>3579</v>
      </c>
      <c r="D68" s="46" t="s">
        <v>24</v>
      </c>
      <c r="E68" s="46" t="s">
        <v>4991</v>
      </c>
      <c r="F68" s="46" t="s">
        <v>23</v>
      </c>
      <c r="G68" s="46"/>
      <c r="H68" s="17"/>
      <c r="I68" s="17" t="s">
        <v>18</v>
      </c>
      <c r="J68" s="54"/>
      <c r="K68" s="17"/>
      <c r="L68" s="17"/>
      <c r="M68" s="54"/>
      <c r="N68" s="17"/>
      <c r="O68" s="17"/>
      <c r="P68" s="54"/>
      <c r="Q68" s="17"/>
    </row>
    <row r="69" spans="1:17">
      <c r="A69" s="54" t="s">
        <v>4790</v>
      </c>
      <c r="B69" s="46" t="s">
        <v>4951</v>
      </c>
      <c r="C69" s="46" t="s">
        <v>3080</v>
      </c>
      <c r="D69" s="46" t="s">
        <v>28</v>
      </c>
      <c r="E69" s="46"/>
      <c r="F69" s="46"/>
      <c r="G69" s="46">
        <v>5</v>
      </c>
      <c r="H69" s="17"/>
      <c r="I69" s="17" t="s">
        <v>18</v>
      </c>
      <c r="J69" s="54"/>
      <c r="K69" s="17"/>
      <c r="L69" s="17"/>
      <c r="M69" s="54"/>
      <c r="N69" s="17"/>
      <c r="O69" s="17"/>
      <c r="P69" s="54"/>
      <c r="Q69" s="17"/>
    </row>
    <row r="70" spans="1:17">
      <c r="A70" s="54" t="s">
        <v>4791</v>
      </c>
      <c r="B70" s="71" t="s">
        <v>4945</v>
      </c>
      <c r="C70" s="26" t="s">
        <v>4935</v>
      </c>
      <c r="D70" s="46" t="s">
        <v>87</v>
      </c>
      <c r="E70" s="46"/>
      <c r="F70" s="46"/>
      <c r="G70" s="54" t="s">
        <v>4948</v>
      </c>
      <c r="H70" s="17" t="s">
        <v>4878</v>
      </c>
      <c r="I70" s="17" t="s">
        <v>18</v>
      </c>
      <c r="J70" s="54"/>
      <c r="K70" s="17"/>
      <c r="L70" s="17"/>
      <c r="M70" s="54"/>
      <c r="N70" s="17"/>
      <c r="O70" s="17"/>
      <c r="P70" s="54"/>
      <c r="Q70" s="17"/>
    </row>
    <row r="71" spans="1:17">
      <c r="A71" s="54" t="s">
        <v>4792</v>
      </c>
      <c r="B71" s="71" t="s">
        <v>4892</v>
      </c>
      <c r="C71" s="53" t="s">
        <v>4880</v>
      </c>
      <c r="D71" s="46" t="s">
        <v>87</v>
      </c>
      <c r="E71" s="46"/>
      <c r="F71" s="46"/>
      <c r="G71" s="54" t="s">
        <v>4949</v>
      </c>
      <c r="H71" s="17" t="s">
        <v>4882</v>
      </c>
      <c r="I71" s="17" t="s">
        <v>18</v>
      </c>
      <c r="J71" s="54"/>
      <c r="K71" s="17"/>
      <c r="L71" s="17"/>
      <c r="M71" s="54"/>
      <c r="N71" s="17"/>
      <c r="O71" s="17"/>
      <c r="P71" s="54"/>
      <c r="Q71" s="17"/>
    </row>
    <row r="72" spans="1:17">
      <c r="A72" s="54" t="s">
        <v>4793</v>
      </c>
      <c r="B72" s="46" t="s">
        <v>3580</v>
      </c>
      <c r="C72" s="46" t="s">
        <v>155</v>
      </c>
      <c r="D72" s="46" t="s">
        <v>25</v>
      </c>
      <c r="E72" s="46" t="s">
        <v>4992</v>
      </c>
      <c r="F72" s="46" t="s">
        <v>23</v>
      </c>
      <c r="G72" s="46" t="s">
        <v>4870</v>
      </c>
      <c r="H72" s="17"/>
      <c r="I72" s="17" t="s">
        <v>18</v>
      </c>
      <c r="J72" s="54"/>
      <c r="K72" s="17"/>
      <c r="L72" s="17"/>
      <c r="M72" s="54"/>
      <c r="N72" s="17"/>
      <c r="O72" s="17"/>
      <c r="P72" s="54"/>
      <c r="Q72" s="17"/>
    </row>
    <row r="73" spans="1:17">
      <c r="A73" s="54" t="s">
        <v>4794</v>
      </c>
      <c r="B73" s="46" t="s">
        <v>3580</v>
      </c>
      <c r="C73" s="46" t="s">
        <v>27</v>
      </c>
      <c r="D73" s="46" t="s">
        <v>28</v>
      </c>
      <c r="E73" s="46"/>
      <c r="F73" s="46"/>
      <c r="G73" s="46">
        <v>5</v>
      </c>
      <c r="H73" s="17"/>
      <c r="I73" s="17" t="s">
        <v>18</v>
      </c>
      <c r="J73" s="54"/>
      <c r="K73" s="17"/>
      <c r="L73" s="17"/>
      <c r="M73" s="54"/>
      <c r="N73" s="17"/>
      <c r="O73" s="17"/>
      <c r="P73" s="54"/>
      <c r="Q73" s="17"/>
    </row>
    <row r="74" spans="1:17">
      <c r="A74" s="54" t="s">
        <v>4795</v>
      </c>
      <c r="B74" s="46" t="s">
        <v>3580</v>
      </c>
      <c r="C74" s="46" t="s">
        <v>148</v>
      </c>
      <c r="D74" s="46" t="s">
        <v>124</v>
      </c>
      <c r="E74" s="46"/>
      <c r="F74" s="46"/>
      <c r="G74" s="46" t="s">
        <v>126</v>
      </c>
      <c r="H74" s="17"/>
      <c r="I74" s="17" t="s">
        <v>18</v>
      </c>
      <c r="J74" s="54"/>
      <c r="K74" s="17"/>
      <c r="L74" s="17"/>
      <c r="M74" s="54"/>
      <c r="N74" s="17"/>
      <c r="O74" s="17"/>
      <c r="P74" s="54"/>
      <c r="Q74" s="17"/>
    </row>
    <row r="75" spans="1:17">
      <c r="A75" s="54" t="s">
        <v>4796</v>
      </c>
      <c r="B75" s="46" t="s">
        <v>3580</v>
      </c>
      <c r="C75" s="46" t="s">
        <v>4806</v>
      </c>
      <c r="D75" s="68" t="s">
        <v>25</v>
      </c>
      <c r="E75" s="46" t="s">
        <v>4993</v>
      </c>
      <c r="F75" s="46" t="s">
        <v>23</v>
      </c>
      <c r="G75" s="68" t="s">
        <v>4817</v>
      </c>
      <c r="H75" s="17"/>
      <c r="I75" s="17" t="s">
        <v>18</v>
      </c>
      <c r="J75" s="54"/>
      <c r="K75" s="17"/>
      <c r="L75" s="17"/>
      <c r="M75" s="54"/>
      <c r="N75" s="17"/>
      <c r="O75" s="17"/>
      <c r="P75" s="54"/>
      <c r="Q75" s="17"/>
    </row>
    <row r="76" spans="1:17">
      <c r="A76" s="54" t="s">
        <v>4797</v>
      </c>
      <c r="B76" s="46" t="s">
        <v>3580</v>
      </c>
      <c r="C76" s="46" t="s">
        <v>27</v>
      </c>
      <c r="D76" s="68" t="s">
        <v>28</v>
      </c>
      <c r="E76" s="46"/>
      <c r="F76" s="46"/>
      <c r="G76" s="68">
        <v>5</v>
      </c>
      <c r="H76" s="17"/>
      <c r="I76" s="17" t="s">
        <v>18</v>
      </c>
      <c r="J76" s="54"/>
      <c r="K76" s="17"/>
      <c r="L76" s="17"/>
      <c r="M76" s="54"/>
      <c r="N76" s="17"/>
      <c r="O76" s="17"/>
      <c r="P76" s="54"/>
      <c r="Q76" s="17"/>
    </row>
    <row r="77" spans="1:17">
      <c r="A77" s="54" t="s">
        <v>4798</v>
      </c>
      <c r="B77" s="46" t="s">
        <v>3580</v>
      </c>
      <c r="C77" s="46" t="s">
        <v>148</v>
      </c>
      <c r="D77" s="68" t="s">
        <v>124</v>
      </c>
      <c r="E77" s="46"/>
      <c r="F77" s="46"/>
      <c r="G77" s="68" t="s">
        <v>126</v>
      </c>
      <c r="H77" s="17"/>
      <c r="I77" s="17" t="s">
        <v>18</v>
      </c>
      <c r="J77" s="54"/>
      <c r="K77" s="17"/>
      <c r="L77" s="17"/>
      <c r="M77" s="54"/>
      <c r="N77" s="17"/>
      <c r="O77" s="17"/>
      <c r="P77" s="54"/>
      <c r="Q77" s="17"/>
    </row>
    <row r="78" spans="1:17">
      <c r="A78" s="54" t="s">
        <v>4799</v>
      </c>
      <c r="B78" s="46" t="s">
        <v>3580</v>
      </c>
      <c r="C78" s="46" t="s">
        <v>3661</v>
      </c>
      <c r="D78" s="68" t="s">
        <v>21</v>
      </c>
      <c r="E78" s="46" t="s">
        <v>4994</v>
      </c>
      <c r="F78" s="46" t="s">
        <v>23</v>
      </c>
      <c r="G78" s="68"/>
      <c r="H78" s="17"/>
      <c r="I78" s="17" t="s">
        <v>18</v>
      </c>
      <c r="J78" s="54"/>
      <c r="K78" s="17"/>
      <c r="L78" s="17"/>
      <c r="M78" s="54"/>
      <c r="N78" s="17"/>
      <c r="O78" s="17"/>
      <c r="P78" s="54"/>
      <c r="Q78" s="17"/>
    </row>
    <row r="79" spans="1:17">
      <c r="A79" s="54" t="s">
        <v>4800</v>
      </c>
      <c r="B79" s="46" t="s">
        <v>3580</v>
      </c>
      <c r="C79" s="46" t="s">
        <v>3664</v>
      </c>
      <c r="D79" s="68" t="s">
        <v>21</v>
      </c>
      <c r="E79" s="46" t="s">
        <v>4995</v>
      </c>
      <c r="F79" s="46" t="s">
        <v>23</v>
      </c>
      <c r="G79" s="68"/>
      <c r="H79" s="17"/>
      <c r="I79" s="17" t="s">
        <v>18</v>
      </c>
      <c r="J79" s="54"/>
      <c r="K79" s="17"/>
      <c r="L79" s="17"/>
      <c r="M79" s="54"/>
      <c r="N79" s="17"/>
      <c r="O79" s="17"/>
      <c r="P79" s="54"/>
      <c r="Q79" s="17"/>
    </row>
    <row r="80" spans="1:17">
      <c r="A80" s="54" t="s">
        <v>4801</v>
      </c>
      <c r="B80" s="46" t="s">
        <v>3580</v>
      </c>
      <c r="C80" s="46" t="s">
        <v>3667</v>
      </c>
      <c r="D80" s="68" t="s">
        <v>35</v>
      </c>
      <c r="E80" s="46" t="s">
        <v>3668</v>
      </c>
      <c r="F80" s="46" t="s">
        <v>26</v>
      </c>
      <c r="G80" s="68"/>
      <c r="H80" s="17"/>
      <c r="I80" s="17" t="s">
        <v>18</v>
      </c>
      <c r="J80" s="54"/>
      <c r="K80" s="17"/>
      <c r="L80" s="17"/>
      <c r="M80" s="54"/>
      <c r="N80" s="17"/>
      <c r="O80" s="17"/>
      <c r="P80" s="54"/>
      <c r="Q80" s="17"/>
    </row>
    <row r="81" spans="1:17">
      <c r="A81" s="54" t="s">
        <v>4936</v>
      </c>
      <c r="B81" s="46" t="s">
        <v>3580</v>
      </c>
      <c r="C81" s="46" t="s">
        <v>3670</v>
      </c>
      <c r="D81" s="68" t="s">
        <v>25</v>
      </c>
      <c r="E81" s="46" t="s">
        <v>3668</v>
      </c>
      <c r="F81" s="46" t="s">
        <v>26</v>
      </c>
      <c r="G81" s="68" t="s">
        <v>3671</v>
      </c>
      <c r="H81" s="17"/>
      <c r="I81" s="17" t="s">
        <v>18</v>
      </c>
      <c r="J81" s="54"/>
      <c r="K81" s="17"/>
      <c r="L81" s="17"/>
      <c r="M81" s="54"/>
      <c r="N81" s="17"/>
      <c r="O81" s="17"/>
      <c r="P81" s="54"/>
      <c r="Q81" s="17"/>
    </row>
    <row r="82" spans="1:17">
      <c r="A82" s="54" t="s">
        <v>4937</v>
      </c>
      <c r="B82" s="46" t="s">
        <v>3580</v>
      </c>
      <c r="C82" s="46" t="s">
        <v>3673</v>
      </c>
      <c r="D82" s="68" t="s">
        <v>28</v>
      </c>
      <c r="E82" s="46"/>
      <c r="F82" s="46"/>
      <c r="G82" s="68">
        <v>5</v>
      </c>
      <c r="H82" s="17"/>
      <c r="I82" s="17" t="s">
        <v>18</v>
      </c>
      <c r="J82" s="54"/>
      <c r="K82" s="17"/>
      <c r="L82" s="17"/>
      <c r="M82" s="54"/>
      <c r="N82" s="17"/>
      <c r="O82" s="17"/>
      <c r="P82" s="54"/>
      <c r="Q82" s="17"/>
    </row>
    <row r="83" spans="1:17">
      <c r="A83" s="54" t="s">
        <v>4938</v>
      </c>
      <c r="B83" s="46" t="s">
        <v>3580</v>
      </c>
      <c r="C83" s="46" t="s">
        <v>3675</v>
      </c>
      <c r="D83" s="68" t="s">
        <v>124</v>
      </c>
      <c r="E83" s="46"/>
      <c r="F83" s="46"/>
      <c r="G83" s="68" t="s">
        <v>126</v>
      </c>
      <c r="H83" s="17"/>
      <c r="I83" s="17" t="s">
        <v>18</v>
      </c>
      <c r="J83" s="54"/>
      <c r="K83" s="17"/>
      <c r="L83" s="17"/>
      <c r="M83" s="54"/>
      <c r="N83" s="17"/>
      <c r="O83" s="17"/>
      <c r="P83" s="54"/>
      <c r="Q83" s="17"/>
    </row>
    <row r="84" spans="1:17">
      <c r="A84" s="54" t="s">
        <v>4939</v>
      </c>
      <c r="B84" s="46" t="s">
        <v>3580</v>
      </c>
      <c r="C84" s="46" t="s">
        <v>3364</v>
      </c>
      <c r="D84" s="68" t="s">
        <v>25</v>
      </c>
      <c r="E84" s="46" t="s">
        <v>4996</v>
      </c>
      <c r="F84" s="46" t="s">
        <v>23</v>
      </c>
      <c r="G84" s="68" t="s">
        <v>4810</v>
      </c>
      <c r="H84" s="17"/>
      <c r="I84" s="17" t="s">
        <v>18</v>
      </c>
      <c r="J84" s="54"/>
      <c r="K84" s="17"/>
      <c r="L84" s="17"/>
      <c r="M84" s="54"/>
      <c r="N84" s="17"/>
      <c r="O84" s="17"/>
      <c r="P84" s="54"/>
      <c r="Q84" s="17"/>
    </row>
    <row r="85" spans="1:17">
      <c r="A85" s="54" t="s">
        <v>4940</v>
      </c>
      <c r="B85" s="46" t="s">
        <v>3583</v>
      </c>
      <c r="C85" s="46" t="s">
        <v>425</v>
      </c>
      <c r="D85" s="46" t="s">
        <v>24</v>
      </c>
      <c r="E85" s="46" t="s">
        <v>4997</v>
      </c>
      <c r="F85" s="46" t="s">
        <v>23</v>
      </c>
      <c r="G85" s="46"/>
      <c r="H85" s="17"/>
      <c r="I85" s="17" t="s">
        <v>18</v>
      </c>
      <c r="J85" s="54"/>
      <c r="K85" s="17"/>
      <c r="L85" s="17"/>
      <c r="M85" s="54"/>
      <c r="N85" s="17"/>
      <c r="O85" s="17"/>
      <c r="P85" s="54"/>
      <c r="Q85" s="17"/>
    </row>
    <row r="86" spans="1:17">
      <c r="A86" s="54" t="s">
        <v>4941</v>
      </c>
      <c r="B86" s="46" t="s">
        <v>3594</v>
      </c>
      <c r="C86" s="46" t="s">
        <v>3595</v>
      </c>
      <c r="D86" s="46" t="s">
        <v>24</v>
      </c>
      <c r="E86" s="46" t="s">
        <v>4998</v>
      </c>
      <c r="F86" s="46" t="s">
        <v>23</v>
      </c>
      <c r="G86" s="46"/>
      <c r="H86" s="17"/>
      <c r="I86" s="17" t="s">
        <v>18</v>
      </c>
      <c r="J86" s="54"/>
      <c r="K86" s="17"/>
      <c r="L86" s="17"/>
      <c r="M86" s="54"/>
      <c r="N86" s="17"/>
      <c r="O86" s="17"/>
      <c r="P86" s="54"/>
      <c r="Q86"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topLeftCell="A153" workbookViewId="0">
      <selection activeCell="A2" sqref="A2:A172"/>
    </sheetView>
  </sheetViews>
  <sheetFormatPr defaultColWidth="8.85546875" defaultRowHeight="15"/>
  <cols>
    <col min="1" max="1" width="11.85546875" customWidth="1"/>
    <col min="2" max="2" width="29.28515625" customWidth="1"/>
    <col min="3" max="3" width="35.28515625" customWidth="1"/>
    <col min="4" max="4" width="20.140625" customWidth="1"/>
    <col min="5" max="5" width="16.140625" customWidth="1"/>
    <col min="7" max="7" width="21.42578125" customWidth="1"/>
    <col min="8" max="8" width="24.140625" customWidth="1"/>
  </cols>
  <sheetData>
    <row r="1" spans="1:14">
      <c r="A1" s="9" t="s">
        <v>0</v>
      </c>
      <c r="B1" s="9" t="s">
        <v>1</v>
      </c>
      <c r="C1" s="9" t="s">
        <v>2</v>
      </c>
      <c r="D1" s="9" t="s">
        <v>3</v>
      </c>
      <c r="E1" s="9" t="s">
        <v>4</v>
      </c>
      <c r="F1" s="10" t="s">
        <v>5</v>
      </c>
      <c r="G1" s="9" t="s">
        <v>6</v>
      </c>
      <c r="H1" s="9" t="s">
        <v>7</v>
      </c>
      <c r="I1" s="9" t="s">
        <v>8</v>
      </c>
      <c r="J1" s="11" t="s">
        <v>9</v>
      </c>
      <c r="K1" s="9" t="s">
        <v>10</v>
      </c>
      <c r="L1" s="9" t="s">
        <v>11</v>
      </c>
      <c r="M1" s="9" t="s">
        <v>12</v>
      </c>
      <c r="N1" s="9" t="s">
        <v>13</v>
      </c>
    </row>
    <row r="2" spans="1:14">
      <c r="A2" s="53" t="s">
        <v>5150</v>
      </c>
      <c r="B2" s="17" t="s">
        <v>2514</v>
      </c>
      <c r="C2" s="17" t="s">
        <v>2336</v>
      </c>
      <c r="D2" s="17" t="s">
        <v>87</v>
      </c>
      <c r="E2" s="17"/>
      <c r="F2" s="17"/>
      <c r="G2" s="17" t="s">
        <v>2453</v>
      </c>
      <c r="H2" s="17"/>
      <c r="I2" s="17" t="s">
        <v>18</v>
      </c>
      <c r="J2" s="53"/>
      <c r="K2" s="53"/>
      <c r="L2" s="53"/>
      <c r="M2" s="53"/>
      <c r="N2" s="53"/>
    </row>
    <row r="3" spans="1:14">
      <c r="A3" s="53" t="s">
        <v>5151</v>
      </c>
      <c r="B3" s="17" t="s">
        <v>2514</v>
      </c>
      <c r="C3" s="111" t="s">
        <v>2336</v>
      </c>
      <c r="D3" s="111" t="s">
        <v>87</v>
      </c>
      <c r="E3" s="111"/>
      <c r="F3" s="111"/>
      <c r="G3" s="111" t="s">
        <v>9518</v>
      </c>
      <c r="H3" s="111"/>
      <c r="I3" s="113" t="s">
        <v>18</v>
      </c>
      <c r="J3" s="53"/>
      <c r="K3" s="53"/>
      <c r="L3" s="53"/>
      <c r="M3" s="53"/>
      <c r="N3" s="53"/>
    </row>
    <row r="4" spans="1:14">
      <c r="A4" s="53" t="s">
        <v>5152</v>
      </c>
      <c r="B4" s="17" t="s">
        <v>2514</v>
      </c>
      <c r="C4" s="26" t="s">
        <v>33</v>
      </c>
      <c r="D4" s="26" t="s">
        <v>34</v>
      </c>
      <c r="E4" s="26"/>
      <c r="F4" s="26" t="s">
        <v>23</v>
      </c>
      <c r="G4" s="29" t="s">
        <v>59</v>
      </c>
      <c r="H4" s="27" t="s">
        <v>5153</v>
      </c>
      <c r="I4" s="26" t="s">
        <v>18</v>
      </c>
      <c r="J4" s="53"/>
      <c r="K4" s="53"/>
      <c r="L4" s="53"/>
      <c r="M4" s="53"/>
      <c r="N4" s="53"/>
    </row>
    <row r="5" spans="1:14">
      <c r="A5" s="53" t="s">
        <v>5154</v>
      </c>
      <c r="B5" s="17" t="s">
        <v>2514</v>
      </c>
      <c r="C5" s="17" t="s">
        <v>2340</v>
      </c>
      <c r="D5" s="17" t="s">
        <v>17</v>
      </c>
      <c r="E5" s="17"/>
      <c r="F5" s="17"/>
      <c r="G5" s="26" t="s">
        <v>5000</v>
      </c>
      <c r="H5" s="17"/>
      <c r="I5" s="17" t="s">
        <v>18</v>
      </c>
      <c r="J5" s="53"/>
      <c r="K5" s="53"/>
      <c r="L5" s="53"/>
      <c r="M5" s="53"/>
      <c r="N5" s="53"/>
    </row>
    <row r="6" spans="1:14">
      <c r="A6" s="53" t="s">
        <v>5155</v>
      </c>
      <c r="B6" s="17" t="s">
        <v>2514</v>
      </c>
      <c r="C6" s="17" t="s">
        <v>2342</v>
      </c>
      <c r="D6" s="17" t="s">
        <v>87</v>
      </c>
      <c r="E6" s="17"/>
      <c r="F6" s="17"/>
      <c r="G6" s="17" t="s">
        <v>2455</v>
      </c>
      <c r="H6" s="17" t="s">
        <v>2343</v>
      </c>
      <c r="I6" s="17" t="s">
        <v>18</v>
      </c>
      <c r="J6" s="53"/>
      <c r="K6" s="53"/>
      <c r="L6" s="53"/>
      <c r="M6" s="53"/>
      <c r="N6" s="53"/>
    </row>
    <row r="7" spans="1:14">
      <c r="A7" s="53" t="s">
        <v>5156</v>
      </c>
      <c r="B7" s="17" t="s">
        <v>2514</v>
      </c>
      <c r="C7" s="17" t="s">
        <v>2647</v>
      </c>
      <c r="D7" s="17" t="s">
        <v>87</v>
      </c>
      <c r="E7" s="17"/>
      <c r="F7" s="17"/>
      <c r="G7" s="17" t="s">
        <v>3899</v>
      </c>
      <c r="H7" s="17" t="s">
        <v>2649</v>
      </c>
      <c r="I7" s="17" t="s">
        <v>18</v>
      </c>
      <c r="J7" s="53"/>
      <c r="K7" s="53"/>
      <c r="L7" s="53"/>
      <c r="M7" s="53"/>
      <c r="N7" s="53"/>
    </row>
    <row r="8" spans="1:14">
      <c r="A8" s="53" t="s">
        <v>5157</v>
      </c>
      <c r="B8" s="17" t="s">
        <v>2514</v>
      </c>
      <c r="C8" s="34" t="s">
        <v>2346</v>
      </c>
      <c r="D8" s="34" t="s">
        <v>21</v>
      </c>
      <c r="E8" s="82" t="s">
        <v>7137</v>
      </c>
      <c r="F8" s="34" t="s">
        <v>23</v>
      </c>
      <c r="G8" s="34"/>
      <c r="H8" s="34"/>
      <c r="I8" s="34" t="s">
        <v>18</v>
      </c>
      <c r="J8" s="53"/>
      <c r="K8" s="53"/>
      <c r="L8" s="53"/>
      <c r="M8" s="53"/>
      <c r="N8" s="53"/>
    </row>
    <row r="9" spans="1:14">
      <c r="A9" s="53" t="s">
        <v>5158</v>
      </c>
      <c r="B9" s="17" t="s">
        <v>2514</v>
      </c>
      <c r="C9" s="17" t="s">
        <v>52</v>
      </c>
      <c r="D9" s="17" t="s">
        <v>87</v>
      </c>
      <c r="E9" s="17"/>
      <c r="F9" s="17"/>
      <c r="G9" s="17" t="s">
        <v>2457</v>
      </c>
      <c r="H9" s="17" t="s">
        <v>2348</v>
      </c>
      <c r="I9" s="17" t="s">
        <v>18</v>
      </c>
      <c r="J9" s="53"/>
      <c r="K9" s="53"/>
      <c r="L9" s="53"/>
      <c r="M9" s="53"/>
      <c r="N9" s="53"/>
    </row>
    <row r="10" spans="1:14">
      <c r="A10" s="53" t="s">
        <v>5159</v>
      </c>
      <c r="B10" s="17" t="s">
        <v>5160</v>
      </c>
      <c r="C10" s="17" t="s">
        <v>3048</v>
      </c>
      <c r="D10" s="17" t="s">
        <v>66</v>
      </c>
      <c r="E10" s="17" t="s">
        <v>3049</v>
      </c>
      <c r="F10" s="17" t="s">
        <v>23</v>
      </c>
      <c r="G10" s="17"/>
      <c r="H10" s="17"/>
      <c r="I10" s="17" t="s">
        <v>18</v>
      </c>
      <c r="J10" s="53"/>
      <c r="K10" s="53"/>
      <c r="L10" s="53"/>
      <c r="M10" s="53"/>
      <c r="N10" s="53"/>
    </row>
    <row r="11" spans="1:14">
      <c r="A11" s="53" t="s">
        <v>5161</v>
      </c>
      <c r="B11" s="17" t="s">
        <v>5160</v>
      </c>
      <c r="C11" s="17" t="s">
        <v>55</v>
      </c>
      <c r="D11" s="17" t="s">
        <v>25</v>
      </c>
      <c r="E11" s="17" t="s">
        <v>3049</v>
      </c>
      <c r="F11" s="17" t="s">
        <v>23</v>
      </c>
      <c r="G11" s="17" t="s">
        <v>56</v>
      </c>
      <c r="H11" s="17"/>
      <c r="I11" s="17" t="s">
        <v>18</v>
      </c>
      <c r="J11" s="53"/>
      <c r="K11" s="53"/>
      <c r="L11" s="53"/>
      <c r="M11" s="53"/>
      <c r="N11" s="53"/>
    </row>
    <row r="12" spans="1:14">
      <c r="A12" s="53" t="s">
        <v>5162</v>
      </c>
      <c r="B12" s="17" t="s">
        <v>5160</v>
      </c>
      <c r="C12" s="17" t="s">
        <v>57</v>
      </c>
      <c r="D12" s="17" t="s">
        <v>25</v>
      </c>
      <c r="E12" s="17" t="s">
        <v>3053</v>
      </c>
      <c r="F12" s="17" t="s">
        <v>23</v>
      </c>
      <c r="G12" s="17" t="s">
        <v>58</v>
      </c>
      <c r="H12" s="17"/>
      <c r="I12" s="17" t="s">
        <v>18</v>
      </c>
      <c r="J12" s="53"/>
      <c r="K12" s="53"/>
      <c r="L12" s="53"/>
      <c r="M12" s="53"/>
      <c r="N12" s="53"/>
    </row>
    <row r="13" spans="1:14">
      <c r="A13" s="53" t="s">
        <v>5163</v>
      </c>
      <c r="B13" s="17" t="s">
        <v>5160</v>
      </c>
      <c r="C13" s="17" t="s">
        <v>3055</v>
      </c>
      <c r="D13" s="17" t="s">
        <v>25</v>
      </c>
      <c r="E13" s="17" t="s">
        <v>3056</v>
      </c>
      <c r="F13" s="17" t="s">
        <v>23</v>
      </c>
      <c r="G13" s="17" t="s">
        <v>3057</v>
      </c>
      <c r="H13" s="17"/>
      <c r="I13" s="17" t="s">
        <v>18</v>
      </c>
      <c r="J13" s="53"/>
      <c r="K13" s="53"/>
      <c r="L13" s="53"/>
      <c r="M13" s="53"/>
      <c r="N13" s="53"/>
    </row>
    <row r="14" spans="1:14">
      <c r="A14" s="53" t="s">
        <v>5164</v>
      </c>
      <c r="B14" s="17" t="s">
        <v>5160</v>
      </c>
      <c r="C14" s="17" t="s">
        <v>3059</v>
      </c>
      <c r="D14" s="17" t="s">
        <v>25</v>
      </c>
      <c r="E14" s="17" t="s">
        <v>3060</v>
      </c>
      <c r="F14" s="17" t="s">
        <v>23</v>
      </c>
      <c r="G14" s="17" t="s">
        <v>1339</v>
      </c>
      <c r="H14" s="17"/>
      <c r="I14" s="17" t="s">
        <v>18</v>
      </c>
      <c r="J14" s="53"/>
      <c r="K14" s="53"/>
      <c r="L14" s="53"/>
      <c r="M14" s="53"/>
      <c r="N14" s="53"/>
    </row>
    <row r="15" spans="1:14">
      <c r="A15" s="53" t="s">
        <v>5165</v>
      </c>
      <c r="B15" s="17" t="s">
        <v>5160</v>
      </c>
      <c r="C15" s="17" t="s">
        <v>3062</v>
      </c>
      <c r="D15" s="17" t="s">
        <v>25</v>
      </c>
      <c r="E15" s="17" t="s">
        <v>3063</v>
      </c>
      <c r="F15" s="17" t="s">
        <v>23</v>
      </c>
      <c r="G15" s="17">
        <v>12304</v>
      </c>
      <c r="H15" s="17"/>
      <c r="I15" s="17" t="s">
        <v>18</v>
      </c>
      <c r="J15" s="53"/>
      <c r="K15" s="53"/>
      <c r="L15" s="53"/>
      <c r="M15" s="53"/>
      <c r="N15" s="53"/>
    </row>
    <row r="16" spans="1:14">
      <c r="A16" s="53" t="s">
        <v>5166</v>
      </c>
      <c r="B16" s="17" t="s">
        <v>5160</v>
      </c>
      <c r="C16" s="17" t="s">
        <v>3065</v>
      </c>
      <c r="D16" s="17" t="s">
        <v>25</v>
      </c>
      <c r="E16" s="17" t="s">
        <v>3066</v>
      </c>
      <c r="F16" s="17" t="s">
        <v>23</v>
      </c>
      <c r="G16" s="17">
        <v>3874687387</v>
      </c>
      <c r="H16" s="17"/>
      <c r="I16" s="17" t="s">
        <v>18</v>
      </c>
      <c r="J16" s="53"/>
      <c r="K16" s="53"/>
      <c r="L16" s="53"/>
      <c r="M16" s="53"/>
      <c r="N16" s="53"/>
    </row>
    <row r="17" spans="1:14">
      <c r="A17" s="53" t="s">
        <v>5167</v>
      </c>
      <c r="B17" s="17" t="s">
        <v>5160</v>
      </c>
      <c r="C17" s="17" t="s">
        <v>61</v>
      </c>
      <c r="D17" s="17" t="s">
        <v>25</v>
      </c>
      <c r="E17" s="17" t="s">
        <v>3068</v>
      </c>
      <c r="F17" s="17" t="s">
        <v>23</v>
      </c>
      <c r="G17" s="27" t="s">
        <v>5153</v>
      </c>
      <c r="H17" s="17"/>
      <c r="I17" s="17" t="s">
        <v>18</v>
      </c>
      <c r="J17" s="53"/>
      <c r="K17" s="53"/>
      <c r="L17" s="53"/>
      <c r="M17" s="53"/>
      <c r="N17" s="53"/>
    </row>
    <row r="18" spans="1:14">
      <c r="A18" s="53" t="s">
        <v>5168</v>
      </c>
      <c r="B18" s="15" t="s">
        <v>5171</v>
      </c>
      <c r="C18" s="15" t="s">
        <v>5172</v>
      </c>
      <c r="D18" s="15" t="s">
        <v>1306</v>
      </c>
      <c r="E18" s="53"/>
      <c r="F18" s="53"/>
      <c r="G18" s="53"/>
      <c r="H18" s="53"/>
      <c r="I18" s="15" t="s">
        <v>18</v>
      </c>
      <c r="J18" s="53"/>
      <c r="K18" s="53"/>
      <c r="L18" s="53"/>
      <c r="M18" s="53"/>
      <c r="N18" s="53"/>
    </row>
    <row r="19" spans="1:14">
      <c r="A19" s="53" t="s">
        <v>5170</v>
      </c>
      <c r="B19" s="15" t="s">
        <v>5171</v>
      </c>
      <c r="C19" s="15" t="s">
        <v>5174</v>
      </c>
      <c r="D19" s="15" t="s">
        <v>66</v>
      </c>
      <c r="E19" s="15" t="s">
        <v>71</v>
      </c>
      <c r="F19" s="15" t="s">
        <v>23</v>
      </c>
      <c r="G19" s="53"/>
      <c r="H19" s="53"/>
      <c r="I19" s="15" t="s">
        <v>18</v>
      </c>
      <c r="J19" s="53"/>
      <c r="K19" s="53"/>
      <c r="L19" s="53"/>
      <c r="M19" s="53"/>
      <c r="N19" s="53"/>
    </row>
    <row r="20" spans="1:14">
      <c r="A20" s="53" t="s">
        <v>5173</v>
      </c>
      <c r="B20" s="15" t="s">
        <v>5171</v>
      </c>
      <c r="C20" s="26" t="s">
        <v>53</v>
      </c>
      <c r="D20" s="34" t="s">
        <v>21</v>
      </c>
      <c r="E20" s="77" t="s">
        <v>3070</v>
      </c>
      <c r="F20" s="26" t="s">
        <v>23</v>
      </c>
      <c r="G20" s="37"/>
      <c r="H20" s="38"/>
      <c r="I20" s="26" t="s">
        <v>18</v>
      </c>
      <c r="J20" s="53"/>
      <c r="K20" s="53"/>
      <c r="L20" s="53"/>
      <c r="M20" s="53"/>
      <c r="N20" s="53"/>
    </row>
    <row r="21" spans="1:14">
      <c r="A21" s="53" t="s">
        <v>5175</v>
      </c>
      <c r="B21" s="53" t="s">
        <v>5177</v>
      </c>
      <c r="C21" s="53" t="s">
        <v>5178</v>
      </c>
      <c r="D21" s="53" t="s">
        <v>66</v>
      </c>
      <c r="E21" s="36" t="s">
        <v>1987</v>
      </c>
      <c r="F21" s="53" t="s">
        <v>23</v>
      </c>
      <c r="G21" s="53"/>
      <c r="H21" s="53"/>
      <c r="I21" s="53" t="s">
        <v>18</v>
      </c>
      <c r="J21" s="53"/>
      <c r="K21" s="53"/>
      <c r="L21" s="53"/>
      <c r="M21" s="53"/>
      <c r="N21" s="53"/>
    </row>
    <row r="22" spans="1:14">
      <c r="A22" s="53" t="s">
        <v>5176</v>
      </c>
      <c r="B22" s="53" t="s">
        <v>5177</v>
      </c>
      <c r="C22" s="26" t="s">
        <v>1350</v>
      </c>
      <c r="D22" s="26" t="s">
        <v>264</v>
      </c>
      <c r="E22" s="17" t="s">
        <v>3049</v>
      </c>
      <c r="F22" s="17" t="s">
        <v>23</v>
      </c>
      <c r="G22" s="26" t="s">
        <v>1351</v>
      </c>
      <c r="H22" s="26" t="s">
        <v>1352</v>
      </c>
      <c r="I22" s="26" t="s">
        <v>18</v>
      </c>
      <c r="J22" s="53"/>
      <c r="K22" s="53"/>
      <c r="L22" s="53"/>
      <c r="M22" s="53"/>
      <c r="N22" s="53"/>
    </row>
    <row r="23" spans="1:14">
      <c r="A23" s="53" t="s">
        <v>5179</v>
      </c>
      <c r="B23" s="53" t="s">
        <v>5177</v>
      </c>
      <c r="C23" s="26" t="s">
        <v>1353</v>
      </c>
      <c r="D23" s="21" t="s">
        <v>144</v>
      </c>
      <c r="E23" s="17" t="s">
        <v>3049</v>
      </c>
      <c r="F23" s="17" t="s">
        <v>23</v>
      </c>
      <c r="G23" s="26" t="s">
        <v>1352</v>
      </c>
      <c r="H23" s="54"/>
      <c r="I23" s="26" t="s">
        <v>18</v>
      </c>
      <c r="J23" s="53"/>
      <c r="K23" s="53"/>
      <c r="L23" s="53"/>
      <c r="M23" s="53"/>
      <c r="N23" s="53"/>
    </row>
    <row r="24" spans="1:14">
      <c r="A24" s="53" t="s">
        <v>5180</v>
      </c>
      <c r="B24" s="53" t="s">
        <v>5182</v>
      </c>
      <c r="C24" s="26" t="s">
        <v>63</v>
      </c>
      <c r="D24" s="26" t="s">
        <v>21</v>
      </c>
      <c r="E24" s="98" t="s">
        <v>3070</v>
      </c>
      <c r="F24" s="26" t="s">
        <v>23</v>
      </c>
      <c r="G24" s="26"/>
      <c r="H24" s="27"/>
      <c r="I24" s="26" t="s">
        <v>18</v>
      </c>
      <c r="J24" s="26"/>
      <c r="K24" s="53"/>
      <c r="L24" s="53"/>
      <c r="M24" s="53"/>
      <c r="N24" s="53"/>
    </row>
    <row r="25" spans="1:14">
      <c r="A25" s="53" t="s">
        <v>5181</v>
      </c>
      <c r="B25" s="53" t="s">
        <v>5184</v>
      </c>
      <c r="C25" s="17" t="s">
        <v>3073</v>
      </c>
      <c r="D25" s="17" t="s">
        <v>66</v>
      </c>
      <c r="E25" s="17" t="s">
        <v>9536</v>
      </c>
      <c r="F25" s="17" t="s">
        <v>23</v>
      </c>
      <c r="G25" s="17"/>
      <c r="H25" s="17"/>
      <c r="I25" s="17" t="s">
        <v>18</v>
      </c>
      <c r="J25" s="53"/>
      <c r="K25" s="53"/>
      <c r="L25" s="53"/>
      <c r="M25" s="53"/>
      <c r="N25" s="53"/>
    </row>
    <row r="26" spans="1:14">
      <c r="A26" s="53" t="s">
        <v>5183</v>
      </c>
      <c r="B26" s="53" t="s">
        <v>5184</v>
      </c>
      <c r="C26" s="111" t="s">
        <v>9535</v>
      </c>
      <c r="D26" s="111" t="s">
        <v>25</v>
      </c>
      <c r="E26" s="111" t="s">
        <v>9536</v>
      </c>
      <c r="F26" s="111" t="s">
        <v>23</v>
      </c>
      <c r="G26" s="17">
        <v>111111</v>
      </c>
      <c r="H26" s="17"/>
      <c r="I26" s="17" t="s">
        <v>18</v>
      </c>
      <c r="J26" s="53"/>
      <c r="K26" s="53"/>
      <c r="L26" s="53"/>
      <c r="M26" s="53"/>
      <c r="N26" s="53"/>
    </row>
    <row r="27" spans="1:14">
      <c r="A27" s="53" t="s">
        <v>5185</v>
      </c>
      <c r="B27" s="53" t="s">
        <v>5184</v>
      </c>
      <c r="C27" s="111" t="s">
        <v>284</v>
      </c>
      <c r="D27" s="111" t="s">
        <v>21</v>
      </c>
      <c r="E27" s="111" t="s">
        <v>9537</v>
      </c>
      <c r="F27" s="111" t="s">
        <v>23</v>
      </c>
      <c r="G27" s="17"/>
      <c r="H27" s="17"/>
      <c r="I27" s="17" t="s">
        <v>18</v>
      </c>
      <c r="J27" s="53"/>
      <c r="K27" s="53"/>
      <c r="L27" s="53"/>
      <c r="M27" s="53"/>
      <c r="N27" s="53"/>
    </row>
    <row r="28" spans="1:14">
      <c r="A28" s="53" t="s">
        <v>5186</v>
      </c>
      <c r="B28" s="53" t="s">
        <v>5184</v>
      </c>
      <c r="C28" s="114" t="s">
        <v>9538</v>
      </c>
      <c r="D28" s="114" t="s">
        <v>28</v>
      </c>
      <c r="E28" s="114"/>
      <c r="F28" s="114"/>
      <c r="G28" s="17">
        <v>10</v>
      </c>
      <c r="H28" s="17"/>
      <c r="I28" s="17"/>
      <c r="J28" s="53"/>
      <c r="K28" s="53"/>
      <c r="L28" s="53"/>
      <c r="M28" s="53"/>
      <c r="N28" s="53"/>
    </row>
    <row r="29" spans="1:14">
      <c r="A29" s="53" t="s">
        <v>5187</v>
      </c>
      <c r="B29" s="14" t="s">
        <v>5189</v>
      </c>
      <c r="C29" s="17" t="s">
        <v>3082</v>
      </c>
      <c r="D29" s="17" t="s">
        <v>87</v>
      </c>
      <c r="E29" s="17"/>
      <c r="F29" s="17"/>
      <c r="G29" s="48" t="s">
        <v>7670</v>
      </c>
      <c r="H29" s="100" t="s">
        <v>8231</v>
      </c>
      <c r="I29" s="17" t="s">
        <v>18</v>
      </c>
      <c r="J29" s="53"/>
      <c r="K29" s="53"/>
      <c r="L29" s="53"/>
      <c r="M29" s="53"/>
      <c r="N29" s="53"/>
    </row>
    <row r="30" spans="1:14">
      <c r="A30" s="53" t="s">
        <v>5188</v>
      </c>
      <c r="B30" s="14" t="s">
        <v>5189</v>
      </c>
      <c r="C30" s="46" t="s">
        <v>2587</v>
      </c>
      <c r="D30" s="46" t="s">
        <v>87</v>
      </c>
      <c r="E30" s="46"/>
      <c r="F30" s="46"/>
      <c r="G30" s="17" t="s">
        <v>2460</v>
      </c>
      <c r="H30" s="100" t="s">
        <v>8232</v>
      </c>
      <c r="I30" s="46" t="s">
        <v>18</v>
      </c>
      <c r="J30" s="46"/>
      <c r="K30" s="46"/>
      <c r="L30" s="46"/>
      <c r="M30" s="46"/>
      <c r="N30" s="46"/>
    </row>
    <row r="31" spans="1:14">
      <c r="A31" s="53" t="s">
        <v>5190</v>
      </c>
      <c r="B31" s="14" t="s">
        <v>5189</v>
      </c>
      <c r="C31" s="46" t="s">
        <v>491</v>
      </c>
      <c r="D31" s="46" t="s">
        <v>28</v>
      </c>
      <c r="E31" s="46"/>
      <c r="F31" s="46"/>
      <c r="G31" s="46">
        <v>10</v>
      </c>
      <c r="H31" s="46"/>
      <c r="I31" s="46"/>
      <c r="J31" s="46"/>
      <c r="K31" s="46"/>
      <c r="L31" s="46"/>
      <c r="M31" s="46"/>
      <c r="N31" s="46"/>
    </row>
    <row r="32" spans="1:14">
      <c r="A32" s="53" t="s">
        <v>5192</v>
      </c>
      <c r="B32" s="14" t="s">
        <v>5191</v>
      </c>
      <c r="C32" s="34" t="s">
        <v>3911</v>
      </c>
      <c r="D32" s="17" t="s">
        <v>31</v>
      </c>
      <c r="E32" s="17"/>
      <c r="F32" s="17"/>
      <c r="G32" s="17" t="s">
        <v>2925</v>
      </c>
      <c r="H32" s="17"/>
      <c r="I32" s="17" t="s">
        <v>18</v>
      </c>
      <c r="J32" s="53"/>
      <c r="K32" s="53"/>
      <c r="L32" s="53"/>
      <c r="M32" s="53"/>
      <c r="N32" s="53"/>
    </row>
    <row r="33" spans="1:14">
      <c r="A33" s="53" t="s">
        <v>5195</v>
      </c>
      <c r="B33" s="14" t="s">
        <v>5193</v>
      </c>
      <c r="C33" s="15" t="s">
        <v>5194</v>
      </c>
      <c r="D33" s="15" t="s">
        <v>1306</v>
      </c>
      <c r="E33" s="53"/>
      <c r="F33" s="53"/>
      <c r="G33" s="53"/>
      <c r="H33" s="53"/>
      <c r="I33" s="15" t="s">
        <v>18</v>
      </c>
      <c r="J33" s="53"/>
      <c r="K33" s="53"/>
      <c r="L33" s="53"/>
      <c r="M33" s="53"/>
      <c r="N33" s="53"/>
    </row>
    <row r="34" spans="1:14">
      <c r="A34" s="53" t="s">
        <v>5196</v>
      </c>
      <c r="B34" s="14" t="s">
        <v>5193</v>
      </c>
      <c r="C34" s="46" t="s">
        <v>7729</v>
      </c>
      <c r="D34" s="17" t="s">
        <v>21</v>
      </c>
      <c r="E34" s="100" t="s">
        <v>8237</v>
      </c>
      <c r="F34" s="53" t="s">
        <v>23</v>
      </c>
      <c r="G34" s="17"/>
      <c r="H34" s="17"/>
      <c r="I34" s="46" t="s">
        <v>18</v>
      </c>
      <c r="J34" s="46"/>
      <c r="K34" s="46"/>
      <c r="L34" s="46"/>
      <c r="M34" s="46"/>
      <c r="N34" s="46"/>
    </row>
    <row r="35" spans="1:14">
      <c r="A35" s="53" t="s">
        <v>5197</v>
      </c>
      <c r="B35" s="14" t="s">
        <v>5193</v>
      </c>
      <c r="C35" s="53" t="s">
        <v>5178</v>
      </c>
      <c r="D35" s="53" t="s">
        <v>66</v>
      </c>
      <c r="E35" s="36" t="s">
        <v>1987</v>
      </c>
      <c r="F35" s="53" t="s">
        <v>23</v>
      </c>
      <c r="G35" s="53"/>
      <c r="H35" s="53"/>
      <c r="I35" s="53" t="s">
        <v>18</v>
      </c>
      <c r="J35" s="53"/>
      <c r="K35" s="53"/>
      <c r="L35" s="53"/>
      <c r="M35" s="53"/>
      <c r="N35" s="53"/>
    </row>
    <row r="36" spans="1:14">
      <c r="A36" s="53" t="s">
        <v>5198</v>
      </c>
      <c r="B36" s="14" t="s">
        <v>5193</v>
      </c>
      <c r="C36" s="26" t="s">
        <v>1350</v>
      </c>
      <c r="D36" s="26" t="s">
        <v>264</v>
      </c>
      <c r="E36" s="17" t="s">
        <v>3049</v>
      </c>
      <c r="F36" s="17" t="s">
        <v>23</v>
      </c>
      <c r="G36" s="26" t="s">
        <v>1351</v>
      </c>
      <c r="H36" s="26" t="s">
        <v>5199</v>
      </c>
      <c r="I36" s="26" t="s">
        <v>18</v>
      </c>
      <c r="J36" s="53"/>
      <c r="K36" s="53"/>
      <c r="L36" s="53"/>
      <c r="M36" s="53"/>
      <c r="N36" s="53"/>
    </row>
    <row r="37" spans="1:14">
      <c r="A37" s="53" t="s">
        <v>5200</v>
      </c>
      <c r="B37" s="14" t="s">
        <v>5193</v>
      </c>
      <c r="C37" s="26" t="s">
        <v>1353</v>
      </c>
      <c r="D37" s="21" t="s">
        <v>144</v>
      </c>
      <c r="E37" s="17" t="s">
        <v>3049</v>
      </c>
      <c r="F37" s="17" t="s">
        <v>23</v>
      </c>
      <c r="G37" s="26" t="s">
        <v>5199</v>
      </c>
      <c r="H37" s="54"/>
      <c r="I37" s="26" t="s">
        <v>18</v>
      </c>
      <c r="J37" s="53"/>
      <c r="K37" s="53"/>
      <c r="L37" s="53"/>
      <c r="M37" s="53"/>
      <c r="N37" s="53"/>
    </row>
    <row r="38" spans="1:14">
      <c r="A38" s="53" t="s">
        <v>5201</v>
      </c>
      <c r="B38" s="14" t="s">
        <v>5202</v>
      </c>
      <c r="C38" s="26" t="s">
        <v>63</v>
      </c>
      <c r="D38" s="26" t="s">
        <v>21</v>
      </c>
      <c r="E38" s="98" t="s">
        <v>3070</v>
      </c>
      <c r="F38" s="26" t="s">
        <v>23</v>
      </c>
      <c r="G38" s="26"/>
      <c r="H38" s="27"/>
      <c r="I38" s="26" t="s">
        <v>18</v>
      </c>
      <c r="J38" s="53"/>
      <c r="K38" s="53"/>
      <c r="L38" s="53"/>
      <c r="M38" s="53"/>
      <c r="N38" s="53"/>
    </row>
    <row r="39" spans="1:14">
      <c r="A39" s="53" t="s">
        <v>5203</v>
      </c>
      <c r="B39" s="14" t="s">
        <v>5202</v>
      </c>
      <c r="C39" s="46" t="s">
        <v>2587</v>
      </c>
      <c r="D39" s="46" t="s">
        <v>87</v>
      </c>
      <c r="E39" s="46"/>
      <c r="F39" s="46"/>
      <c r="G39" s="17" t="s">
        <v>2460</v>
      </c>
      <c r="H39" s="100" t="s">
        <v>8232</v>
      </c>
      <c r="I39" s="26" t="s">
        <v>18</v>
      </c>
      <c r="J39" s="53"/>
      <c r="K39" s="53"/>
      <c r="L39" s="53"/>
      <c r="M39" s="53"/>
      <c r="N39" s="53"/>
    </row>
    <row r="40" spans="1:14">
      <c r="A40" s="53" t="s">
        <v>5204</v>
      </c>
      <c r="B40" s="14" t="s">
        <v>5202</v>
      </c>
      <c r="C40" s="34" t="s">
        <v>3911</v>
      </c>
      <c r="D40" s="17" t="s">
        <v>31</v>
      </c>
      <c r="E40" s="17"/>
      <c r="F40" s="17"/>
      <c r="G40" s="17" t="s">
        <v>2925</v>
      </c>
      <c r="H40" s="17"/>
      <c r="I40" s="17" t="s">
        <v>18</v>
      </c>
      <c r="J40" s="53"/>
      <c r="K40" s="53"/>
      <c r="L40" s="53"/>
      <c r="M40" s="53"/>
      <c r="N40" s="53"/>
    </row>
    <row r="41" spans="1:14">
      <c r="A41" s="53" t="s">
        <v>5205</v>
      </c>
      <c r="B41" s="14" t="s">
        <v>5207</v>
      </c>
      <c r="C41" s="26" t="s">
        <v>131</v>
      </c>
      <c r="D41" s="26" t="s">
        <v>25</v>
      </c>
      <c r="E41" s="29" t="s">
        <v>123</v>
      </c>
      <c r="F41" s="26" t="s">
        <v>26</v>
      </c>
      <c r="G41" s="26" t="s">
        <v>132</v>
      </c>
      <c r="H41" s="27"/>
      <c r="I41" s="26" t="s">
        <v>18</v>
      </c>
      <c r="J41" s="53"/>
      <c r="K41" s="53"/>
      <c r="L41" s="53"/>
      <c r="M41" s="53"/>
      <c r="N41" s="53"/>
    </row>
    <row r="42" spans="1:14">
      <c r="A42" s="53" t="s">
        <v>5206</v>
      </c>
      <c r="B42" s="14" t="s">
        <v>5207</v>
      </c>
      <c r="C42" s="26" t="s">
        <v>27</v>
      </c>
      <c r="D42" s="26" t="s">
        <v>28</v>
      </c>
      <c r="E42" s="26"/>
      <c r="F42" s="26"/>
      <c r="G42" s="26">
        <v>5</v>
      </c>
      <c r="H42" s="27"/>
      <c r="I42" s="26"/>
      <c r="J42" s="53"/>
      <c r="K42" s="53"/>
      <c r="L42" s="53"/>
      <c r="M42" s="53"/>
      <c r="N42" s="53"/>
    </row>
    <row r="43" spans="1:14">
      <c r="A43" s="53" t="s">
        <v>5208</v>
      </c>
      <c r="B43" s="14" t="s">
        <v>5207</v>
      </c>
      <c r="C43" s="26" t="s">
        <v>133</v>
      </c>
      <c r="D43" s="29" t="s">
        <v>124</v>
      </c>
      <c r="E43" s="29"/>
      <c r="F43" s="29"/>
      <c r="G43" s="36" t="s">
        <v>126</v>
      </c>
      <c r="H43" s="27"/>
      <c r="I43" s="26"/>
      <c r="J43" s="53"/>
      <c r="K43" s="53"/>
      <c r="L43" s="53"/>
      <c r="M43" s="53"/>
      <c r="N43" s="53"/>
    </row>
    <row r="44" spans="1:14">
      <c r="A44" s="53" t="s">
        <v>5209</v>
      </c>
      <c r="B44" s="14" t="s">
        <v>5207</v>
      </c>
      <c r="C44" s="26" t="s">
        <v>134</v>
      </c>
      <c r="D44" s="29" t="s">
        <v>25</v>
      </c>
      <c r="E44" s="29" t="s">
        <v>125</v>
      </c>
      <c r="F44" s="29" t="s">
        <v>26</v>
      </c>
      <c r="G44" s="26" t="s">
        <v>135</v>
      </c>
      <c r="H44" s="27"/>
      <c r="I44" s="26" t="s">
        <v>18</v>
      </c>
      <c r="J44" s="53"/>
      <c r="K44" s="53"/>
      <c r="L44" s="53"/>
      <c r="M44" s="53"/>
      <c r="N44" s="53"/>
    </row>
    <row r="45" spans="1:14">
      <c r="A45" s="53" t="s">
        <v>5210</v>
      </c>
      <c r="B45" s="14" t="s">
        <v>5207</v>
      </c>
      <c r="C45" s="26" t="s">
        <v>27</v>
      </c>
      <c r="D45" s="26" t="s">
        <v>28</v>
      </c>
      <c r="E45" s="26"/>
      <c r="F45" s="26"/>
      <c r="G45" s="26">
        <v>5</v>
      </c>
      <c r="H45" s="27"/>
      <c r="I45" s="26"/>
      <c r="J45" s="53"/>
      <c r="K45" s="53"/>
      <c r="L45" s="53"/>
      <c r="M45" s="53"/>
      <c r="N45" s="53"/>
    </row>
    <row r="46" spans="1:14">
      <c r="A46" s="53" t="s">
        <v>5211</v>
      </c>
      <c r="B46" s="14" t="s">
        <v>5207</v>
      </c>
      <c r="C46" s="26" t="s">
        <v>133</v>
      </c>
      <c r="D46" s="29" t="s">
        <v>124</v>
      </c>
      <c r="E46" s="29"/>
      <c r="F46" s="29"/>
      <c r="G46" s="36" t="s">
        <v>126</v>
      </c>
      <c r="H46" s="27"/>
      <c r="I46" s="26"/>
      <c r="J46" s="53"/>
      <c r="K46" s="53"/>
      <c r="L46" s="53"/>
      <c r="M46" s="53"/>
      <c r="N46" s="53"/>
    </row>
    <row r="47" spans="1:14">
      <c r="A47" s="53" t="s">
        <v>5212</v>
      </c>
      <c r="B47" s="14" t="s">
        <v>5207</v>
      </c>
      <c r="C47" s="26" t="s">
        <v>27</v>
      </c>
      <c r="D47" s="26" t="s">
        <v>28</v>
      </c>
      <c r="E47" s="26"/>
      <c r="F47" s="26"/>
      <c r="G47" s="26">
        <v>15</v>
      </c>
      <c r="H47" s="27"/>
      <c r="I47" s="26"/>
      <c r="J47" s="53"/>
      <c r="K47" s="53"/>
      <c r="L47" s="53"/>
      <c r="M47" s="53"/>
      <c r="N47" s="53"/>
    </row>
    <row r="48" spans="1:14">
      <c r="A48" s="53" t="s">
        <v>5213</v>
      </c>
      <c r="B48" s="14" t="s">
        <v>5207</v>
      </c>
      <c r="C48" s="46" t="s">
        <v>2587</v>
      </c>
      <c r="D48" s="46" t="s">
        <v>87</v>
      </c>
      <c r="E48" s="46"/>
      <c r="F48" s="46"/>
      <c r="G48" s="17" t="s">
        <v>2460</v>
      </c>
      <c r="H48" s="100" t="s">
        <v>2353</v>
      </c>
      <c r="I48" s="46" t="s">
        <v>18</v>
      </c>
      <c r="J48" s="46"/>
      <c r="K48" s="46"/>
      <c r="L48" s="46"/>
      <c r="M48" s="46"/>
      <c r="N48" s="46"/>
    </row>
    <row r="49" spans="1:14">
      <c r="A49" s="53" t="s">
        <v>5214</v>
      </c>
      <c r="B49" s="14" t="s">
        <v>5207</v>
      </c>
      <c r="C49" s="29" t="s">
        <v>1998</v>
      </c>
      <c r="D49" s="28" t="s">
        <v>66</v>
      </c>
      <c r="E49" s="37" t="s">
        <v>137</v>
      </c>
      <c r="F49" s="37" t="s">
        <v>23</v>
      </c>
      <c r="G49" s="29"/>
      <c r="H49" s="39"/>
      <c r="I49" s="26" t="s">
        <v>18</v>
      </c>
      <c r="J49" s="26"/>
      <c r="K49" s="53"/>
      <c r="L49" s="53"/>
      <c r="M49" s="53"/>
      <c r="N49" s="53"/>
    </row>
    <row r="50" spans="1:14">
      <c r="A50" s="53" t="s">
        <v>5215</v>
      </c>
      <c r="B50" s="14" t="s">
        <v>5207</v>
      </c>
      <c r="C50" s="37" t="s">
        <v>136</v>
      </c>
      <c r="D50" s="37" t="s">
        <v>21</v>
      </c>
      <c r="E50" s="37" t="s">
        <v>137</v>
      </c>
      <c r="F50" s="37" t="s">
        <v>23</v>
      </c>
      <c r="G50" s="37"/>
      <c r="H50" s="38"/>
      <c r="I50" s="26" t="s">
        <v>18</v>
      </c>
      <c r="J50" s="26"/>
      <c r="K50" s="53"/>
      <c r="L50" s="53"/>
      <c r="M50" s="53"/>
      <c r="N50" s="53"/>
    </row>
    <row r="51" spans="1:14">
      <c r="A51" s="53" t="s">
        <v>5216</v>
      </c>
      <c r="B51" s="14" t="s">
        <v>5207</v>
      </c>
      <c r="C51" s="26" t="s">
        <v>5218</v>
      </c>
      <c r="D51" s="26" t="s">
        <v>21</v>
      </c>
      <c r="E51" s="98" t="s">
        <v>3070</v>
      </c>
      <c r="F51" s="26" t="s">
        <v>23</v>
      </c>
      <c r="G51" s="26"/>
      <c r="H51" s="27"/>
      <c r="I51" s="26" t="s">
        <v>18</v>
      </c>
      <c r="J51" s="26"/>
      <c r="K51" s="53"/>
      <c r="L51" s="53"/>
      <c r="M51" s="53"/>
      <c r="N51" s="53"/>
    </row>
    <row r="52" spans="1:14">
      <c r="A52" s="53" t="s">
        <v>5217</v>
      </c>
      <c r="B52" s="14" t="s">
        <v>5207</v>
      </c>
      <c r="C52" s="15" t="s">
        <v>4073</v>
      </c>
      <c r="D52" s="17" t="s">
        <v>277</v>
      </c>
      <c r="E52" s="53" t="s">
        <v>7715</v>
      </c>
      <c r="F52" s="53" t="s">
        <v>23</v>
      </c>
      <c r="G52" s="53"/>
      <c r="H52" s="7" t="s">
        <v>4074</v>
      </c>
      <c r="I52" s="17" t="s">
        <v>18</v>
      </c>
      <c r="J52" s="26"/>
      <c r="K52" s="53"/>
      <c r="L52" s="53"/>
      <c r="M52" s="53"/>
      <c r="N52" s="53"/>
    </row>
    <row r="53" spans="1:14">
      <c r="A53" s="53" t="s">
        <v>5219</v>
      </c>
      <c r="B53" s="14" t="s">
        <v>5221</v>
      </c>
      <c r="C53" s="15" t="s">
        <v>5222</v>
      </c>
      <c r="D53" s="15" t="s">
        <v>1306</v>
      </c>
      <c r="E53" s="53"/>
      <c r="F53" s="53"/>
      <c r="G53" s="53"/>
      <c r="H53" s="53"/>
      <c r="I53" s="15" t="s">
        <v>18</v>
      </c>
      <c r="J53" s="53"/>
      <c r="K53" s="53"/>
      <c r="L53" s="53"/>
      <c r="M53" s="53"/>
      <c r="N53" s="53"/>
    </row>
    <row r="54" spans="1:14">
      <c r="A54" s="53" t="s">
        <v>5220</v>
      </c>
      <c r="B54" s="14" t="s">
        <v>5221</v>
      </c>
      <c r="C54" s="15" t="s">
        <v>5225</v>
      </c>
      <c r="D54" s="28" t="s">
        <v>35</v>
      </c>
      <c r="E54" s="37" t="s">
        <v>5226</v>
      </c>
      <c r="F54" s="37" t="s">
        <v>23</v>
      </c>
      <c r="G54" s="29"/>
      <c r="H54" s="39"/>
      <c r="I54" s="26" t="s">
        <v>18</v>
      </c>
      <c r="J54" s="53"/>
      <c r="K54" s="53"/>
      <c r="L54" s="53"/>
      <c r="M54" s="53"/>
      <c r="N54" s="53"/>
    </row>
    <row r="55" spans="1:14">
      <c r="A55" s="53" t="s">
        <v>5223</v>
      </c>
      <c r="B55" s="14" t="s">
        <v>5221</v>
      </c>
      <c r="C55" s="15" t="s">
        <v>5228</v>
      </c>
      <c r="D55" s="28" t="s">
        <v>1306</v>
      </c>
      <c r="E55" s="37"/>
      <c r="F55" s="37"/>
      <c r="G55" s="29"/>
      <c r="H55" s="39"/>
      <c r="I55" s="26" t="s">
        <v>18</v>
      </c>
      <c r="J55" s="53"/>
      <c r="K55" s="53"/>
      <c r="L55" s="53"/>
      <c r="M55" s="53"/>
      <c r="N55" s="53"/>
    </row>
    <row r="56" spans="1:14">
      <c r="A56" s="53" t="s">
        <v>5224</v>
      </c>
      <c r="B56" s="14" t="s">
        <v>5221</v>
      </c>
      <c r="C56" s="34" t="s">
        <v>5230</v>
      </c>
      <c r="D56" s="17" t="s">
        <v>31</v>
      </c>
      <c r="E56" s="17"/>
      <c r="F56" s="17"/>
      <c r="G56" s="17" t="s">
        <v>2925</v>
      </c>
      <c r="H56" s="17"/>
      <c r="I56" s="17" t="s">
        <v>18</v>
      </c>
      <c r="J56" s="53"/>
      <c r="K56" s="53"/>
      <c r="L56" s="53"/>
      <c r="M56" s="53"/>
      <c r="N56" s="53"/>
    </row>
    <row r="57" spans="1:14">
      <c r="A57" s="53" t="s">
        <v>5227</v>
      </c>
      <c r="B57" s="14" t="s">
        <v>5221</v>
      </c>
      <c r="C57" s="26" t="s">
        <v>5232</v>
      </c>
      <c r="D57" s="26" t="s">
        <v>264</v>
      </c>
      <c r="E57" s="29" t="s">
        <v>123</v>
      </c>
      <c r="F57" s="26" t="s">
        <v>26</v>
      </c>
      <c r="G57" s="26" t="s">
        <v>1351</v>
      </c>
      <c r="H57" s="26" t="s">
        <v>5233</v>
      </c>
      <c r="I57" s="26" t="s">
        <v>18</v>
      </c>
      <c r="J57" s="53"/>
      <c r="K57" s="53"/>
      <c r="L57" s="53"/>
      <c r="M57" s="53"/>
      <c r="N57" s="53"/>
    </row>
    <row r="58" spans="1:14">
      <c r="A58" s="53" t="s">
        <v>5229</v>
      </c>
      <c r="B58" s="14" t="s">
        <v>5221</v>
      </c>
      <c r="C58" s="26" t="s">
        <v>5235</v>
      </c>
      <c r="D58" s="21" t="s">
        <v>144</v>
      </c>
      <c r="E58" s="29" t="s">
        <v>123</v>
      </c>
      <c r="F58" s="26" t="s">
        <v>26</v>
      </c>
      <c r="G58" s="26" t="s">
        <v>5233</v>
      </c>
      <c r="H58" s="54"/>
      <c r="I58" s="26" t="s">
        <v>18</v>
      </c>
      <c r="J58" s="53"/>
      <c r="K58" s="53"/>
      <c r="L58" s="53"/>
      <c r="M58" s="53"/>
      <c r="N58" s="53"/>
    </row>
    <row r="59" spans="1:14">
      <c r="A59" s="53" t="s">
        <v>5231</v>
      </c>
      <c r="B59" s="14" t="s">
        <v>5237</v>
      </c>
      <c r="C59" s="46" t="s">
        <v>2587</v>
      </c>
      <c r="D59" s="46" t="s">
        <v>87</v>
      </c>
      <c r="E59" s="46"/>
      <c r="F59" s="46"/>
      <c r="G59" s="17" t="s">
        <v>2460</v>
      </c>
      <c r="H59" s="100" t="s">
        <v>2353</v>
      </c>
      <c r="I59" s="46" t="s">
        <v>18</v>
      </c>
      <c r="J59" s="46"/>
      <c r="K59" s="46"/>
      <c r="L59" s="46"/>
      <c r="M59" s="46"/>
      <c r="N59" s="46"/>
    </row>
    <row r="60" spans="1:14">
      <c r="A60" s="53" t="s">
        <v>5234</v>
      </c>
      <c r="B60" s="14" t="s">
        <v>5237</v>
      </c>
      <c r="C60" s="15" t="s">
        <v>5239</v>
      </c>
      <c r="D60" s="26" t="s">
        <v>21</v>
      </c>
      <c r="E60" s="98" t="s">
        <v>3070</v>
      </c>
      <c r="F60" s="26" t="s">
        <v>23</v>
      </c>
      <c r="G60" s="26"/>
      <c r="H60" s="27"/>
      <c r="I60" s="26" t="s">
        <v>18</v>
      </c>
      <c r="J60" s="53"/>
      <c r="K60" s="53"/>
      <c r="L60" s="53"/>
      <c r="M60" s="53"/>
      <c r="N60" s="53"/>
    </row>
    <row r="61" spans="1:14">
      <c r="A61" s="53" t="s">
        <v>5236</v>
      </c>
      <c r="B61" s="14" t="s">
        <v>5241</v>
      </c>
      <c r="C61" s="15" t="s">
        <v>4069</v>
      </c>
      <c r="D61" s="15" t="s">
        <v>87</v>
      </c>
      <c r="E61" s="15"/>
      <c r="F61" s="15"/>
      <c r="G61" s="15" t="s">
        <v>2460</v>
      </c>
      <c r="H61" s="100" t="s">
        <v>2353</v>
      </c>
      <c r="I61" s="15" t="s">
        <v>18</v>
      </c>
      <c r="J61" s="53"/>
      <c r="K61" s="53"/>
      <c r="L61" s="53"/>
      <c r="M61" s="53"/>
      <c r="N61" s="53"/>
    </row>
    <row r="62" spans="1:14">
      <c r="A62" s="53" t="s">
        <v>5238</v>
      </c>
      <c r="B62" s="15" t="s">
        <v>4107</v>
      </c>
      <c r="C62" s="17" t="s">
        <v>2590</v>
      </c>
      <c r="D62" s="17" t="s">
        <v>87</v>
      </c>
      <c r="E62" s="17"/>
      <c r="F62" s="17"/>
      <c r="G62" s="17" t="s">
        <v>2591</v>
      </c>
      <c r="H62" s="17" t="s">
        <v>2592</v>
      </c>
      <c r="I62" s="15" t="s">
        <v>18</v>
      </c>
      <c r="J62" s="53"/>
      <c r="K62" s="53"/>
      <c r="L62" s="53"/>
      <c r="M62" s="53"/>
      <c r="N62" s="53"/>
    </row>
    <row r="63" spans="1:14">
      <c r="A63" s="53" t="s">
        <v>5240</v>
      </c>
      <c r="B63" s="46" t="s">
        <v>7730</v>
      </c>
      <c r="C63" s="46" t="s">
        <v>2491</v>
      </c>
      <c r="D63" s="46" t="s">
        <v>87</v>
      </c>
      <c r="E63" s="46"/>
      <c r="F63" s="46"/>
      <c r="G63" s="48" t="s">
        <v>7670</v>
      </c>
      <c r="H63" s="100" t="s">
        <v>8233</v>
      </c>
      <c r="I63" s="46" t="s">
        <v>18</v>
      </c>
      <c r="J63" s="46"/>
      <c r="K63" s="46"/>
      <c r="L63" s="46"/>
      <c r="M63" s="46"/>
      <c r="N63" s="46"/>
    </row>
    <row r="64" spans="1:14">
      <c r="A64" s="53" t="s">
        <v>5242</v>
      </c>
      <c r="B64" s="26" t="s">
        <v>5245</v>
      </c>
      <c r="C64" s="15" t="s">
        <v>5246</v>
      </c>
      <c r="D64" s="53" t="s">
        <v>1306</v>
      </c>
      <c r="E64" s="53"/>
      <c r="F64" s="53"/>
      <c r="G64" s="53"/>
      <c r="H64" s="53"/>
      <c r="I64" s="26" t="s">
        <v>18</v>
      </c>
      <c r="J64" s="53"/>
      <c r="K64" s="53"/>
      <c r="L64" s="53"/>
      <c r="M64" s="53"/>
      <c r="N64" s="53"/>
    </row>
    <row r="65" spans="1:14">
      <c r="A65" s="53" t="s">
        <v>5243</v>
      </c>
      <c r="B65" s="26" t="s">
        <v>5245</v>
      </c>
      <c r="C65" s="15" t="s">
        <v>5248</v>
      </c>
      <c r="D65" s="17" t="s">
        <v>277</v>
      </c>
      <c r="E65" s="53" t="s">
        <v>7715</v>
      </c>
      <c r="F65" s="53" t="s">
        <v>23</v>
      </c>
      <c r="G65" s="53"/>
      <c r="H65" s="7" t="s">
        <v>4074</v>
      </c>
      <c r="I65" s="17" t="s">
        <v>18</v>
      </c>
      <c r="J65" s="53"/>
      <c r="K65" s="53"/>
      <c r="L65" s="53"/>
      <c r="M65" s="53"/>
      <c r="N65" s="53"/>
    </row>
    <row r="66" spans="1:14">
      <c r="A66" s="53" t="s">
        <v>5244</v>
      </c>
      <c r="B66" s="26" t="s">
        <v>5245</v>
      </c>
      <c r="C66" s="15" t="s">
        <v>4069</v>
      </c>
      <c r="D66" s="15" t="s">
        <v>87</v>
      </c>
      <c r="E66" s="15"/>
      <c r="F66" s="15"/>
      <c r="G66" s="15" t="s">
        <v>2460</v>
      </c>
      <c r="H66" s="100" t="s">
        <v>2353</v>
      </c>
      <c r="I66" s="15" t="s">
        <v>18</v>
      </c>
      <c r="J66" s="53"/>
      <c r="K66" s="53"/>
      <c r="L66" s="53"/>
      <c r="M66" s="53"/>
      <c r="N66" s="53"/>
    </row>
    <row r="67" spans="1:14">
      <c r="A67" s="53" t="s">
        <v>5247</v>
      </c>
      <c r="B67" s="26" t="s">
        <v>5245</v>
      </c>
      <c r="C67" s="17" t="s">
        <v>2590</v>
      </c>
      <c r="D67" s="17" t="s">
        <v>87</v>
      </c>
      <c r="E67" s="17"/>
      <c r="F67" s="17"/>
      <c r="G67" s="17" t="s">
        <v>2591</v>
      </c>
      <c r="H67" s="17" t="s">
        <v>2592</v>
      </c>
      <c r="I67" s="15" t="s">
        <v>18</v>
      </c>
      <c r="J67" s="53"/>
      <c r="K67" s="53"/>
      <c r="L67" s="53"/>
      <c r="M67" s="53"/>
      <c r="N67" s="53"/>
    </row>
    <row r="68" spans="1:14">
      <c r="A68" s="53" t="s">
        <v>5249</v>
      </c>
      <c r="B68" s="26" t="s">
        <v>5245</v>
      </c>
      <c r="C68" s="46" t="s">
        <v>2599</v>
      </c>
      <c r="D68" s="46" t="s">
        <v>87</v>
      </c>
      <c r="E68" s="46"/>
      <c r="F68" s="46"/>
      <c r="G68" s="17" t="s">
        <v>2460</v>
      </c>
      <c r="H68" s="100" t="s">
        <v>8232</v>
      </c>
      <c r="I68" s="46" t="s">
        <v>18</v>
      </c>
      <c r="J68" s="46"/>
      <c r="K68" s="46"/>
      <c r="L68" s="46"/>
      <c r="M68" s="46"/>
      <c r="N68" s="46"/>
    </row>
    <row r="69" spans="1:14">
      <c r="A69" s="53" t="s">
        <v>5250</v>
      </c>
      <c r="B69" s="26" t="s">
        <v>5257</v>
      </c>
      <c r="C69" s="53" t="s">
        <v>5258</v>
      </c>
      <c r="D69" s="53" t="s">
        <v>1306</v>
      </c>
      <c r="E69" s="53"/>
      <c r="F69" s="53"/>
      <c r="G69" s="53"/>
      <c r="H69" s="53"/>
      <c r="I69" s="26" t="s">
        <v>18</v>
      </c>
      <c r="J69" s="53"/>
      <c r="K69" s="53"/>
      <c r="L69" s="53"/>
      <c r="M69" s="53"/>
      <c r="N69" s="53"/>
    </row>
    <row r="70" spans="1:14">
      <c r="A70" s="53" t="s">
        <v>5251</v>
      </c>
      <c r="B70" s="26" t="s">
        <v>5257</v>
      </c>
      <c r="C70" s="53" t="s">
        <v>7756</v>
      </c>
      <c r="D70" s="35" t="s">
        <v>7755</v>
      </c>
      <c r="E70" s="36"/>
      <c r="F70" s="36"/>
      <c r="G70" s="36"/>
      <c r="H70" s="27"/>
      <c r="I70" s="26" t="s">
        <v>18</v>
      </c>
      <c r="J70" s="53"/>
      <c r="K70" s="53"/>
      <c r="L70" s="53"/>
      <c r="M70" s="53"/>
      <c r="N70" s="53"/>
    </row>
    <row r="71" spans="1:14">
      <c r="A71" s="53" t="s">
        <v>5252</v>
      </c>
      <c r="B71" s="26" t="s">
        <v>5257</v>
      </c>
      <c r="C71" s="53" t="s">
        <v>7757</v>
      </c>
      <c r="D71" s="26" t="s">
        <v>66</v>
      </c>
      <c r="E71" s="98" t="s">
        <v>8236</v>
      </c>
      <c r="F71" s="26" t="s">
        <v>23</v>
      </c>
      <c r="G71" s="36"/>
      <c r="H71" s="27"/>
      <c r="I71" s="26" t="s">
        <v>18</v>
      </c>
      <c r="J71" s="53"/>
      <c r="K71" s="53"/>
      <c r="L71" s="53"/>
      <c r="M71" s="53"/>
      <c r="N71" s="53"/>
    </row>
    <row r="72" spans="1:14">
      <c r="A72" s="53" t="s">
        <v>5254</v>
      </c>
      <c r="B72" s="26" t="s">
        <v>5257</v>
      </c>
      <c r="C72" s="46" t="s">
        <v>2491</v>
      </c>
      <c r="D72" s="26" t="s">
        <v>21</v>
      </c>
      <c r="E72" s="98" t="s">
        <v>8236</v>
      </c>
      <c r="F72" s="26" t="s">
        <v>23</v>
      </c>
      <c r="G72" s="34"/>
      <c r="H72" s="17"/>
      <c r="I72" s="46" t="s">
        <v>18</v>
      </c>
      <c r="J72" s="53"/>
      <c r="K72" s="53"/>
      <c r="L72" s="53"/>
      <c r="M72" s="53"/>
      <c r="N72" s="53"/>
    </row>
    <row r="73" spans="1:14">
      <c r="A73" s="53" t="s">
        <v>5256</v>
      </c>
      <c r="B73" s="26" t="s">
        <v>5257</v>
      </c>
      <c r="C73" s="46" t="s">
        <v>2599</v>
      </c>
      <c r="D73" s="46" t="s">
        <v>87</v>
      </c>
      <c r="E73" s="46"/>
      <c r="F73" s="46"/>
      <c r="G73" s="17" t="s">
        <v>2460</v>
      </c>
      <c r="H73" s="100" t="s">
        <v>2353</v>
      </c>
      <c r="I73" s="46"/>
      <c r="J73" s="46"/>
      <c r="K73" s="46"/>
      <c r="L73" s="46"/>
      <c r="M73" s="46"/>
      <c r="N73" s="46"/>
    </row>
    <row r="74" spans="1:14">
      <c r="A74" s="53" t="s">
        <v>5259</v>
      </c>
      <c r="B74" s="26" t="s">
        <v>5257</v>
      </c>
      <c r="C74" s="29" t="s">
        <v>1232</v>
      </c>
      <c r="D74" s="28" t="s">
        <v>277</v>
      </c>
      <c r="E74" s="29" t="s">
        <v>7715</v>
      </c>
      <c r="F74" s="29" t="s">
        <v>23</v>
      </c>
      <c r="G74" s="26"/>
      <c r="H74" s="39" t="s">
        <v>1261</v>
      </c>
      <c r="I74" s="26" t="s">
        <v>18</v>
      </c>
      <c r="J74" s="53"/>
      <c r="K74" s="53"/>
      <c r="L74" s="53"/>
      <c r="M74" s="53"/>
      <c r="N74" s="53"/>
    </row>
    <row r="75" spans="1:14">
      <c r="A75" s="53" t="s">
        <v>5260</v>
      </c>
      <c r="B75" s="26" t="s">
        <v>5263</v>
      </c>
      <c r="C75" s="26" t="s">
        <v>155</v>
      </c>
      <c r="D75" s="26" t="s">
        <v>25</v>
      </c>
      <c r="E75" s="26" t="s">
        <v>156</v>
      </c>
      <c r="F75" s="26" t="s">
        <v>26</v>
      </c>
      <c r="G75" s="26" t="s">
        <v>157</v>
      </c>
      <c r="H75" s="27"/>
      <c r="I75" s="26" t="s">
        <v>18</v>
      </c>
      <c r="J75" s="53"/>
      <c r="K75" s="53"/>
      <c r="L75" s="53"/>
      <c r="M75" s="53"/>
      <c r="N75" s="53"/>
    </row>
    <row r="76" spans="1:14">
      <c r="A76" s="53" t="s">
        <v>5261</v>
      </c>
      <c r="B76" s="26" t="s">
        <v>5263</v>
      </c>
      <c r="C76" s="26" t="s">
        <v>27</v>
      </c>
      <c r="D76" s="35" t="s">
        <v>28</v>
      </c>
      <c r="E76" s="36"/>
      <c r="F76" s="36"/>
      <c r="G76" s="36">
        <v>5</v>
      </c>
      <c r="H76" s="27"/>
      <c r="I76" s="26"/>
      <c r="J76" s="53"/>
      <c r="K76" s="53"/>
      <c r="L76" s="53"/>
      <c r="M76" s="53"/>
      <c r="N76" s="53"/>
    </row>
    <row r="77" spans="1:14">
      <c r="A77" s="53" t="s">
        <v>5262</v>
      </c>
      <c r="B77" s="26" t="s">
        <v>5263</v>
      </c>
      <c r="C77" s="26" t="s">
        <v>148</v>
      </c>
      <c r="D77" s="29" t="s">
        <v>124</v>
      </c>
      <c r="E77" s="29"/>
      <c r="F77" s="29"/>
      <c r="G77" s="36" t="s">
        <v>126</v>
      </c>
      <c r="H77" s="27"/>
      <c r="I77" s="26"/>
      <c r="J77" s="53"/>
      <c r="K77" s="53"/>
      <c r="L77" s="53"/>
      <c r="M77" s="53"/>
      <c r="N77" s="53"/>
    </row>
    <row r="78" spans="1:14">
      <c r="A78" s="53" t="s">
        <v>5264</v>
      </c>
      <c r="B78" s="26" t="s">
        <v>5263</v>
      </c>
      <c r="C78" s="26" t="s">
        <v>158</v>
      </c>
      <c r="D78" s="26" t="s">
        <v>21</v>
      </c>
      <c r="E78" s="26" t="s">
        <v>159</v>
      </c>
      <c r="F78" s="26" t="s">
        <v>23</v>
      </c>
      <c r="G78" s="26"/>
      <c r="H78" s="27"/>
      <c r="I78" s="26" t="s">
        <v>18</v>
      </c>
      <c r="J78" s="53"/>
      <c r="K78" s="53"/>
      <c r="L78" s="53"/>
      <c r="M78" s="53"/>
      <c r="N78" s="53"/>
    </row>
    <row r="79" spans="1:14">
      <c r="A79" s="53" t="s">
        <v>5265</v>
      </c>
      <c r="B79" s="26" t="s">
        <v>5263</v>
      </c>
      <c r="C79" s="26" t="s">
        <v>160</v>
      </c>
      <c r="D79" s="26" t="s">
        <v>21</v>
      </c>
      <c r="E79" s="26" t="s">
        <v>161</v>
      </c>
      <c r="F79" s="26" t="s">
        <v>23</v>
      </c>
      <c r="G79" s="26"/>
      <c r="H79" s="27"/>
      <c r="I79" s="26" t="s">
        <v>18</v>
      </c>
      <c r="J79" s="53"/>
      <c r="K79" s="53"/>
      <c r="L79" s="53"/>
      <c r="M79" s="53"/>
      <c r="N79" s="53"/>
    </row>
    <row r="80" spans="1:14">
      <c r="A80" s="53" t="s">
        <v>5266</v>
      </c>
      <c r="B80" s="26" t="s">
        <v>5263</v>
      </c>
      <c r="C80" s="46" t="s">
        <v>2493</v>
      </c>
      <c r="D80" s="46" t="s">
        <v>87</v>
      </c>
      <c r="E80" s="46"/>
      <c r="F80" s="46"/>
      <c r="G80" s="17" t="s">
        <v>2460</v>
      </c>
      <c r="H80" s="100" t="s">
        <v>2353</v>
      </c>
      <c r="I80" s="46" t="s">
        <v>18</v>
      </c>
      <c r="J80" s="46"/>
      <c r="K80" s="46"/>
      <c r="L80" s="46"/>
      <c r="M80" s="46"/>
      <c r="N80" s="46"/>
    </row>
    <row r="81" spans="1:14">
      <c r="A81" s="53" t="s">
        <v>5267</v>
      </c>
      <c r="B81" s="26" t="s">
        <v>5271</v>
      </c>
      <c r="C81" s="26" t="s">
        <v>1269</v>
      </c>
      <c r="D81" s="26" t="s">
        <v>66</v>
      </c>
      <c r="E81" s="26" t="s">
        <v>2010</v>
      </c>
      <c r="F81" s="26" t="s">
        <v>23</v>
      </c>
      <c r="G81" s="26"/>
      <c r="H81" s="27"/>
      <c r="I81" s="26" t="s">
        <v>18</v>
      </c>
      <c r="J81" s="53"/>
      <c r="K81" s="53"/>
      <c r="L81" s="53"/>
      <c r="M81" s="53"/>
      <c r="N81" s="53"/>
    </row>
    <row r="82" spans="1:14">
      <c r="A82" s="53" t="s">
        <v>5268</v>
      </c>
      <c r="B82" s="26" t="s">
        <v>5273</v>
      </c>
      <c r="C82" s="26" t="s">
        <v>5274</v>
      </c>
      <c r="D82" s="26" t="s">
        <v>1306</v>
      </c>
      <c r="E82" s="53"/>
      <c r="F82" s="53"/>
      <c r="G82" s="53"/>
      <c r="H82" s="53"/>
      <c r="I82" s="26" t="s">
        <v>18</v>
      </c>
      <c r="J82" s="53"/>
      <c r="K82" s="53"/>
      <c r="L82" s="53"/>
      <c r="M82" s="53"/>
      <c r="N82" s="53"/>
    </row>
    <row r="83" spans="1:14">
      <c r="A83" s="53" t="s">
        <v>5270</v>
      </c>
      <c r="B83" s="26" t="s">
        <v>5273</v>
      </c>
      <c r="C83" s="46" t="s">
        <v>2599</v>
      </c>
      <c r="D83" s="46" t="s">
        <v>87</v>
      </c>
      <c r="E83" s="46"/>
      <c r="F83" s="46"/>
      <c r="G83" s="17" t="s">
        <v>2460</v>
      </c>
      <c r="H83" s="100" t="s">
        <v>8232</v>
      </c>
      <c r="I83" s="46" t="s">
        <v>18</v>
      </c>
      <c r="J83" s="46"/>
      <c r="K83" s="46"/>
      <c r="L83" s="46"/>
      <c r="M83" s="46"/>
      <c r="N83" s="46"/>
    </row>
    <row r="84" spans="1:14">
      <c r="A84" s="53" t="s">
        <v>5272</v>
      </c>
      <c r="B84" s="26" t="s">
        <v>5273</v>
      </c>
      <c r="C84" s="26" t="s">
        <v>1269</v>
      </c>
      <c r="D84" s="26" t="s">
        <v>66</v>
      </c>
      <c r="E84" s="26" t="s">
        <v>2010</v>
      </c>
      <c r="F84" s="26" t="s">
        <v>23</v>
      </c>
      <c r="G84" s="26"/>
      <c r="H84" s="27"/>
      <c r="I84" s="26" t="s">
        <v>18</v>
      </c>
      <c r="J84" s="53"/>
      <c r="K84" s="53"/>
      <c r="L84" s="53"/>
      <c r="M84" s="53"/>
      <c r="N84" s="53"/>
    </row>
    <row r="85" spans="1:14">
      <c r="A85" s="53" t="s">
        <v>5275</v>
      </c>
      <c r="B85" s="26" t="s">
        <v>5273</v>
      </c>
      <c r="C85" s="37" t="s">
        <v>314</v>
      </c>
      <c r="D85" s="37" t="s">
        <v>21</v>
      </c>
      <c r="E85" s="48" t="s">
        <v>10433</v>
      </c>
      <c r="F85" s="37" t="s">
        <v>23</v>
      </c>
      <c r="G85" s="37"/>
      <c r="H85" s="27"/>
      <c r="I85" s="26" t="s">
        <v>18</v>
      </c>
      <c r="J85" s="53"/>
      <c r="K85" s="53"/>
      <c r="L85" s="53"/>
      <c r="M85" s="53"/>
      <c r="N85" s="53"/>
    </row>
    <row r="86" spans="1:14">
      <c r="A86" s="53" t="s">
        <v>5276</v>
      </c>
      <c r="B86" s="26" t="s">
        <v>5273</v>
      </c>
      <c r="C86" s="37" t="s">
        <v>5280</v>
      </c>
      <c r="D86" s="37" t="s">
        <v>35</v>
      </c>
      <c r="E86" s="29" t="s">
        <v>7715</v>
      </c>
      <c r="F86" s="53" t="s">
        <v>23</v>
      </c>
      <c r="G86" s="53"/>
      <c r="H86" s="53"/>
      <c r="I86" s="26" t="s">
        <v>18</v>
      </c>
      <c r="J86" s="53"/>
      <c r="K86" s="53"/>
      <c r="L86" s="53"/>
      <c r="M86" s="53"/>
      <c r="N86" s="53"/>
    </row>
    <row r="87" spans="1:14">
      <c r="A87" s="53" t="s">
        <v>5277</v>
      </c>
      <c r="B87" s="26" t="s">
        <v>5273</v>
      </c>
      <c r="C87" s="26" t="s">
        <v>5282</v>
      </c>
      <c r="D87" s="26" t="s">
        <v>264</v>
      </c>
      <c r="E87" s="26" t="s">
        <v>156</v>
      </c>
      <c r="F87" s="26" t="s">
        <v>26</v>
      </c>
      <c r="G87" s="26" t="s">
        <v>1351</v>
      </c>
      <c r="H87" s="26" t="s">
        <v>5283</v>
      </c>
      <c r="I87" s="26" t="s">
        <v>18</v>
      </c>
      <c r="J87" s="53"/>
      <c r="K87" s="53"/>
      <c r="L87" s="53"/>
      <c r="M87" s="53"/>
      <c r="N87" s="53"/>
    </row>
    <row r="88" spans="1:14">
      <c r="A88" s="53" t="s">
        <v>5278</v>
      </c>
      <c r="B88" s="26" t="s">
        <v>5273</v>
      </c>
      <c r="C88" s="26" t="s">
        <v>5285</v>
      </c>
      <c r="D88" s="21" t="s">
        <v>144</v>
      </c>
      <c r="E88" s="26" t="s">
        <v>156</v>
      </c>
      <c r="F88" s="26" t="s">
        <v>26</v>
      </c>
      <c r="G88" s="26" t="s">
        <v>5283</v>
      </c>
      <c r="H88" s="54"/>
      <c r="I88" s="26" t="s">
        <v>18</v>
      </c>
      <c r="J88" s="53"/>
      <c r="K88" s="53"/>
      <c r="L88" s="53"/>
      <c r="M88" s="53"/>
      <c r="N88" s="53"/>
    </row>
    <row r="89" spans="1:14">
      <c r="A89" s="53" t="s">
        <v>5279</v>
      </c>
      <c r="B89" s="26" t="s">
        <v>5273</v>
      </c>
      <c r="C89" s="26" t="s">
        <v>145</v>
      </c>
      <c r="D89" s="26" t="s">
        <v>21</v>
      </c>
      <c r="E89" s="98" t="s">
        <v>3070</v>
      </c>
      <c r="F89" s="26" t="s">
        <v>23</v>
      </c>
      <c r="G89" s="26"/>
      <c r="H89" s="27"/>
      <c r="I89" s="26" t="s">
        <v>18</v>
      </c>
      <c r="J89" s="53"/>
      <c r="K89" s="53"/>
      <c r="L89" s="53"/>
      <c r="M89" s="53"/>
      <c r="N89" s="53"/>
    </row>
    <row r="90" spans="1:14">
      <c r="A90" s="53" t="s">
        <v>5281</v>
      </c>
      <c r="B90" s="26" t="s">
        <v>5273</v>
      </c>
      <c r="C90" s="26" t="s">
        <v>1269</v>
      </c>
      <c r="D90" s="26" t="s">
        <v>66</v>
      </c>
      <c r="E90" s="26" t="s">
        <v>2010</v>
      </c>
      <c r="F90" s="26" t="s">
        <v>23</v>
      </c>
      <c r="G90" s="26"/>
      <c r="H90" s="27"/>
      <c r="I90" s="26" t="s">
        <v>18</v>
      </c>
      <c r="J90" s="53"/>
      <c r="K90" s="53"/>
      <c r="L90" s="53"/>
      <c r="M90" s="53"/>
      <c r="N90" s="53"/>
    </row>
    <row r="91" spans="1:14">
      <c r="A91" s="53" t="s">
        <v>5284</v>
      </c>
      <c r="B91" s="26" t="s">
        <v>5289</v>
      </c>
      <c r="C91" s="26" t="s">
        <v>5290</v>
      </c>
      <c r="D91" s="26" t="s">
        <v>21</v>
      </c>
      <c r="E91" s="98" t="s">
        <v>3070</v>
      </c>
      <c r="F91" s="26" t="s">
        <v>23</v>
      </c>
      <c r="G91" s="26"/>
      <c r="H91" s="27"/>
      <c r="I91" s="26" t="s">
        <v>18</v>
      </c>
      <c r="J91" s="53"/>
      <c r="K91" s="53"/>
      <c r="L91" s="53"/>
      <c r="M91" s="53"/>
      <c r="N91" s="53"/>
    </row>
    <row r="92" spans="1:14">
      <c r="A92" s="53" t="s">
        <v>5286</v>
      </c>
      <c r="B92" s="46" t="s">
        <v>7731</v>
      </c>
      <c r="C92" s="46" t="s">
        <v>2368</v>
      </c>
      <c r="D92" s="46" t="s">
        <v>87</v>
      </c>
      <c r="E92" s="46"/>
      <c r="F92" s="46"/>
      <c r="G92" s="48" t="s">
        <v>7670</v>
      </c>
      <c r="H92" s="100" t="s">
        <v>8234</v>
      </c>
      <c r="I92" s="46" t="s">
        <v>18</v>
      </c>
      <c r="J92" s="46"/>
      <c r="K92" s="46"/>
      <c r="L92" s="46"/>
      <c r="M92" s="46"/>
      <c r="N92" s="46"/>
    </row>
    <row r="93" spans="1:14">
      <c r="A93" s="53" t="s">
        <v>5287</v>
      </c>
      <c r="B93" s="26" t="s">
        <v>5293</v>
      </c>
      <c r="C93" s="26" t="s">
        <v>3909</v>
      </c>
      <c r="D93" s="26" t="s">
        <v>1306</v>
      </c>
      <c r="E93" s="53"/>
      <c r="F93" s="53"/>
      <c r="G93" s="53"/>
      <c r="H93" s="53"/>
      <c r="I93" s="26" t="s">
        <v>18</v>
      </c>
      <c r="J93" s="53"/>
      <c r="K93" s="53"/>
      <c r="L93" s="53"/>
      <c r="M93" s="53"/>
      <c r="N93" s="53"/>
    </row>
    <row r="94" spans="1:14">
      <c r="A94" s="53" t="s">
        <v>5288</v>
      </c>
      <c r="B94" s="26" t="s">
        <v>5293</v>
      </c>
      <c r="C94" s="26" t="s">
        <v>5295</v>
      </c>
      <c r="D94" s="26" t="s">
        <v>66</v>
      </c>
      <c r="E94" s="26" t="s">
        <v>2010</v>
      </c>
      <c r="F94" s="26" t="s">
        <v>23</v>
      </c>
      <c r="G94" s="26"/>
      <c r="H94" s="27"/>
      <c r="I94" s="26" t="s">
        <v>18</v>
      </c>
      <c r="J94" s="53"/>
      <c r="K94" s="53"/>
      <c r="L94" s="53"/>
      <c r="M94" s="53"/>
      <c r="N94" s="53"/>
    </row>
    <row r="95" spans="1:14">
      <c r="A95" s="53" t="s">
        <v>5291</v>
      </c>
      <c r="B95" s="26" t="s">
        <v>5293</v>
      </c>
      <c r="C95" s="26" t="s">
        <v>5290</v>
      </c>
      <c r="D95" s="26" t="s">
        <v>21</v>
      </c>
      <c r="E95" s="98" t="s">
        <v>3070</v>
      </c>
      <c r="F95" s="26" t="s">
        <v>23</v>
      </c>
      <c r="G95" s="26"/>
      <c r="H95" s="27"/>
      <c r="I95" s="26" t="s">
        <v>18</v>
      </c>
      <c r="J95" s="53"/>
      <c r="K95" s="53"/>
      <c r="L95" s="53"/>
      <c r="M95" s="53"/>
      <c r="N95" s="53"/>
    </row>
    <row r="96" spans="1:14">
      <c r="A96" s="53" t="s">
        <v>5292</v>
      </c>
      <c r="B96" s="26" t="s">
        <v>5293</v>
      </c>
      <c r="C96" s="26" t="s">
        <v>374</v>
      </c>
      <c r="D96" s="26" t="s">
        <v>66</v>
      </c>
      <c r="E96" s="34" t="s">
        <v>83</v>
      </c>
      <c r="F96" s="26" t="s">
        <v>23</v>
      </c>
      <c r="G96" s="26"/>
      <c r="H96" s="27"/>
      <c r="I96" s="26" t="s">
        <v>18</v>
      </c>
      <c r="J96" s="53"/>
      <c r="K96" s="53"/>
      <c r="L96" s="53"/>
      <c r="M96" s="53"/>
      <c r="N96" s="53"/>
    </row>
    <row r="97" spans="1:14">
      <c r="A97" s="53" t="s">
        <v>5294</v>
      </c>
      <c r="B97" s="26" t="s">
        <v>5299</v>
      </c>
      <c r="C97" s="26" t="s">
        <v>170</v>
      </c>
      <c r="D97" s="26" t="s">
        <v>21</v>
      </c>
      <c r="E97" s="98" t="s">
        <v>8236</v>
      </c>
      <c r="F97" s="26" t="s">
        <v>23</v>
      </c>
      <c r="G97" s="26"/>
      <c r="H97" s="27"/>
      <c r="I97" s="26" t="s">
        <v>18</v>
      </c>
      <c r="J97" s="53"/>
      <c r="K97" s="53"/>
      <c r="L97" s="53"/>
      <c r="M97" s="53"/>
      <c r="N97" s="53"/>
    </row>
    <row r="98" spans="1:14">
      <c r="A98" s="53" t="s">
        <v>5296</v>
      </c>
      <c r="B98" s="45" t="s">
        <v>6488</v>
      </c>
      <c r="C98" s="26" t="s">
        <v>6489</v>
      </c>
      <c r="D98" s="53" t="s">
        <v>66</v>
      </c>
      <c r="E98" s="53" t="s">
        <v>6490</v>
      </c>
      <c r="F98" s="53" t="s">
        <v>23</v>
      </c>
      <c r="G98" s="53"/>
      <c r="H98" s="53"/>
      <c r="I98" s="53" t="s">
        <v>18</v>
      </c>
      <c r="J98" s="26"/>
      <c r="K98" s="53"/>
      <c r="L98" s="53"/>
      <c r="M98" s="53"/>
      <c r="N98" s="53"/>
    </row>
    <row r="99" spans="1:14">
      <c r="A99" s="53" t="s">
        <v>5297</v>
      </c>
      <c r="B99" s="45" t="s">
        <v>6488</v>
      </c>
      <c r="C99" s="53" t="s">
        <v>6491</v>
      </c>
      <c r="D99" s="53" t="s">
        <v>21</v>
      </c>
      <c r="E99" s="53" t="s">
        <v>6492</v>
      </c>
      <c r="F99" s="53" t="s">
        <v>23</v>
      </c>
      <c r="G99" s="53"/>
      <c r="H99" s="53"/>
      <c r="I99" s="53" t="s">
        <v>18</v>
      </c>
      <c r="J99" s="26"/>
      <c r="K99" s="53"/>
      <c r="L99" s="53"/>
      <c r="M99" s="53"/>
      <c r="N99" s="53"/>
    </row>
    <row r="100" spans="1:14">
      <c r="A100" s="53" t="s">
        <v>5298</v>
      </c>
      <c r="B100" s="26" t="s">
        <v>5303</v>
      </c>
      <c r="C100" s="26" t="s">
        <v>1270</v>
      </c>
      <c r="D100" s="26" t="s">
        <v>277</v>
      </c>
      <c r="E100" s="36" t="s">
        <v>7671</v>
      </c>
      <c r="F100" s="37" t="s">
        <v>23</v>
      </c>
      <c r="G100" s="37"/>
      <c r="H100" s="38" t="s">
        <v>1271</v>
      </c>
      <c r="I100" s="26" t="s">
        <v>18</v>
      </c>
      <c r="J100" s="53"/>
      <c r="K100" s="53"/>
      <c r="L100" s="53"/>
      <c r="M100" s="53"/>
      <c r="N100" s="53"/>
    </row>
    <row r="101" spans="1:14">
      <c r="A101" s="53" t="s">
        <v>5300</v>
      </c>
      <c r="B101" s="26" t="s">
        <v>5303</v>
      </c>
      <c r="C101" s="37" t="s">
        <v>136</v>
      </c>
      <c r="D101" s="37" t="s">
        <v>21</v>
      </c>
      <c r="E101" s="37" t="s">
        <v>137</v>
      </c>
      <c r="F101" s="37" t="s">
        <v>23</v>
      </c>
      <c r="G101" s="37"/>
      <c r="H101" s="38"/>
      <c r="I101" s="26" t="s">
        <v>18</v>
      </c>
      <c r="J101" s="53"/>
      <c r="K101" s="53"/>
      <c r="L101" s="53"/>
      <c r="M101" s="53"/>
      <c r="N101" s="53"/>
    </row>
    <row r="102" spans="1:14">
      <c r="A102" s="53" t="s">
        <v>5301</v>
      </c>
      <c r="B102" s="26" t="s">
        <v>5303</v>
      </c>
      <c r="C102" s="37" t="s">
        <v>173</v>
      </c>
      <c r="D102" s="37" t="s">
        <v>21</v>
      </c>
      <c r="E102" s="37" t="s">
        <v>174</v>
      </c>
      <c r="F102" s="37" t="s">
        <v>23</v>
      </c>
      <c r="G102" s="37"/>
      <c r="H102" s="38"/>
      <c r="I102" s="26" t="s">
        <v>18</v>
      </c>
      <c r="J102" s="53"/>
      <c r="K102" s="53"/>
      <c r="L102" s="53"/>
      <c r="M102" s="53"/>
      <c r="N102" s="53"/>
    </row>
    <row r="103" spans="1:14">
      <c r="A103" s="53" t="s">
        <v>5302</v>
      </c>
      <c r="B103" s="26" t="s">
        <v>5303</v>
      </c>
      <c r="C103" s="37" t="s">
        <v>11582</v>
      </c>
      <c r="D103" s="26" t="s">
        <v>21</v>
      </c>
      <c r="E103" s="98" t="s">
        <v>3070</v>
      </c>
      <c r="F103" s="26" t="s">
        <v>23</v>
      </c>
      <c r="G103" s="26"/>
      <c r="H103" s="27"/>
      <c r="I103" s="26" t="s">
        <v>18</v>
      </c>
      <c r="J103" s="53"/>
      <c r="K103" s="53"/>
      <c r="L103" s="53"/>
      <c r="M103" s="53"/>
      <c r="N103" s="53"/>
    </row>
    <row r="104" spans="1:14">
      <c r="A104" s="53" t="s">
        <v>5304</v>
      </c>
      <c r="B104" s="53" t="s">
        <v>5307</v>
      </c>
      <c r="C104" s="53" t="s">
        <v>3909</v>
      </c>
      <c r="D104" s="53" t="s">
        <v>1306</v>
      </c>
      <c r="E104" s="53"/>
      <c r="F104" s="53"/>
      <c r="G104" s="53"/>
      <c r="H104" s="53"/>
      <c r="I104" s="53" t="s">
        <v>18</v>
      </c>
      <c r="J104" s="53"/>
      <c r="K104" s="53"/>
      <c r="L104" s="53"/>
      <c r="M104" s="53"/>
      <c r="N104" s="53"/>
    </row>
    <row r="105" spans="1:14">
      <c r="A105" s="53" t="s">
        <v>9555</v>
      </c>
      <c r="B105" s="53" t="s">
        <v>5307</v>
      </c>
      <c r="C105" s="26" t="s">
        <v>170</v>
      </c>
      <c r="D105" s="26" t="s">
        <v>21</v>
      </c>
      <c r="E105" s="98" t="s">
        <v>8236</v>
      </c>
      <c r="F105" s="26" t="s">
        <v>23</v>
      </c>
      <c r="G105" s="26"/>
      <c r="H105" s="27"/>
      <c r="I105" s="26"/>
      <c r="J105" s="53"/>
      <c r="K105" s="53"/>
      <c r="L105" s="53"/>
      <c r="M105" s="53"/>
      <c r="N105" s="53"/>
    </row>
    <row r="106" spans="1:14">
      <c r="A106" s="53" t="s">
        <v>5305</v>
      </c>
      <c r="B106" s="53" t="s">
        <v>5307</v>
      </c>
      <c r="C106" s="26" t="s">
        <v>1270</v>
      </c>
      <c r="D106" s="26" t="s">
        <v>277</v>
      </c>
      <c r="E106" s="101" t="s">
        <v>7715</v>
      </c>
      <c r="F106" s="37" t="s">
        <v>23</v>
      </c>
      <c r="G106" s="37"/>
      <c r="H106" s="38" t="s">
        <v>1271</v>
      </c>
      <c r="I106" s="26" t="s">
        <v>18</v>
      </c>
      <c r="J106" s="53"/>
      <c r="K106" s="53"/>
      <c r="L106" s="53"/>
      <c r="M106" s="53"/>
      <c r="N106" s="53"/>
    </row>
    <row r="107" spans="1:14">
      <c r="A107" s="53" t="s">
        <v>5306</v>
      </c>
      <c r="B107" s="53" t="s">
        <v>5307</v>
      </c>
      <c r="C107" s="15" t="s">
        <v>5225</v>
      </c>
      <c r="D107" s="28" t="s">
        <v>35</v>
      </c>
      <c r="E107" s="37" t="s">
        <v>5226</v>
      </c>
      <c r="F107" s="37" t="s">
        <v>23</v>
      </c>
      <c r="G107" s="29"/>
      <c r="H107" s="39"/>
      <c r="I107" s="26" t="s">
        <v>18</v>
      </c>
      <c r="J107" s="53"/>
      <c r="K107" s="53"/>
      <c r="L107" s="53"/>
      <c r="M107" s="53"/>
      <c r="N107" s="53"/>
    </row>
    <row r="108" spans="1:14">
      <c r="A108" s="53" t="s">
        <v>5308</v>
      </c>
      <c r="B108" s="53" t="s">
        <v>5307</v>
      </c>
      <c r="C108" s="46" t="s">
        <v>2374</v>
      </c>
      <c r="D108" s="46" t="s">
        <v>87</v>
      </c>
      <c r="E108" s="46"/>
      <c r="F108" s="46"/>
      <c r="G108" s="17" t="s">
        <v>2460</v>
      </c>
      <c r="H108" s="100" t="s">
        <v>2353</v>
      </c>
      <c r="I108" s="46" t="s">
        <v>18</v>
      </c>
      <c r="J108" s="46"/>
      <c r="K108" s="46"/>
      <c r="L108" s="46"/>
      <c r="M108" s="46"/>
      <c r="N108" s="46"/>
    </row>
    <row r="109" spans="1:14">
      <c r="A109" s="53" t="s">
        <v>5309</v>
      </c>
      <c r="B109" s="14" t="s">
        <v>1984</v>
      </c>
      <c r="C109" s="46" t="s">
        <v>2371</v>
      </c>
      <c r="D109" s="46" t="s">
        <v>87</v>
      </c>
      <c r="E109" s="46"/>
      <c r="F109" s="46"/>
      <c r="G109" s="48" t="s">
        <v>7670</v>
      </c>
      <c r="H109" s="100" t="s">
        <v>8235</v>
      </c>
      <c r="I109" s="46" t="s">
        <v>18</v>
      </c>
      <c r="J109" s="46"/>
      <c r="K109" s="46"/>
      <c r="L109" s="46"/>
      <c r="M109" s="46"/>
      <c r="N109" s="46"/>
    </row>
    <row r="110" spans="1:14">
      <c r="A110" s="53" t="s">
        <v>5310</v>
      </c>
      <c r="B110" s="14" t="s">
        <v>1984</v>
      </c>
      <c r="C110" s="46" t="s">
        <v>2374</v>
      </c>
      <c r="D110" s="46" t="s">
        <v>87</v>
      </c>
      <c r="E110" s="46"/>
      <c r="F110" s="46"/>
      <c r="G110" s="17" t="s">
        <v>2460</v>
      </c>
      <c r="H110" s="100" t="s">
        <v>8232</v>
      </c>
      <c r="I110" s="46" t="s">
        <v>18</v>
      </c>
      <c r="J110" s="46"/>
      <c r="K110" s="46"/>
      <c r="L110" s="46"/>
      <c r="M110" s="46"/>
      <c r="N110" s="46"/>
    </row>
    <row r="111" spans="1:14" ht="26.25">
      <c r="A111" s="53" t="s">
        <v>5311</v>
      </c>
      <c r="B111" s="14" t="s">
        <v>1984</v>
      </c>
      <c r="C111" s="26" t="s">
        <v>1272</v>
      </c>
      <c r="D111" s="26" t="s">
        <v>277</v>
      </c>
      <c r="E111" s="36" t="s">
        <v>1992</v>
      </c>
      <c r="F111" s="37" t="s">
        <v>23</v>
      </c>
      <c r="G111" s="37"/>
      <c r="H111" s="38" t="s">
        <v>1273</v>
      </c>
      <c r="I111" s="26"/>
      <c r="J111" s="53"/>
      <c r="K111" s="53"/>
      <c r="L111" s="53"/>
      <c r="M111" s="53"/>
      <c r="N111" s="53"/>
    </row>
    <row r="112" spans="1:14">
      <c r="A112" s="53" t="s">
        <v>5312</v>
      </c>
      <c r="B112" s="14" t="s">
        <v>1984</v>
      </c>
      <c r="C112" s="26" t="s">
        <v>184</v>
      </c>
      <c r="D112" s="26" t="s">
        <v>66</v>
      </c>
      <c r="E112" s="37" t="s">
        <v>137</v>
      </c>
      <c r="F112" s="26" t="s">
        <v>23</v>
      </c>
      <c r="G112" s="26"/>
      <c r="H112" s="27"/>
      <c r="I112" s="26" t="s">
        <v>18</v>
      </c>
      <c r="J112" s="53"/>
      <c r="K112" s="53"/>
      <c r="L112" s="53"/>
      <c r="M112" s="53"/>
      <c r="N112" s="53"/>
    </row>
    <row r="113" spans="1:14">
      <c r="A113" s="53" t="s">
        <v>5314</v>
      </c>
      <c r="B113" s="14" t="s">
        <v>1984</v>
      </c>
      <c r="C113" s="26" t="s">
        <v>185</v>
      </c>
      <c r="D113" s="26" t="s">
        <v>21</v>
      </c>
      <c r="E113" s="37" t="s">
        <v>137</v>
      </c>
      <c r="F113" s="26" t="s">
        <v>23</v>
      </c>
      <c r="G113" s="26"/>
      <c r="H113" s="27"/>
      <c r="I113" s="26" t="s">
        <v>18</v>
      </c>
      <c r="J113" s="53"/>
      <c r="K113" s="53"/>
      <c r="L113" s="53"/>
      <c r="M113" s="53"/>
      <c r="N113" s="53"/>
    </row>
    <row r="114" spans="1:14">
      <c r="A114" s="53" t="s">
        <v>5315</v>
      </c>
      <c r="B114" s="14" t="s">
        <v>5322</v>
      </c>
      <c r="C114" s="26" t="s">
        <v>5323</v>
      </c>
      <c r="D114" s="26" t="s">
        <v>1306</v>
      </c>
      <c r="E114" s="53"/>
      <c r="F114" s="53"/>
      <c r="G114" s="53"/>
      <c r="H114" s="53"/>
      <c r="I114" s="26" t="s">
        <v>18</v>
      </c>
      <c r="J114" s="53"/>
      <c r="K114" s="53"/>
      <c r="L114" s="53"/>
      <c r="M114" s="53"/>
      <c r="N114" s="53"/>
    </row>
    <row r="115" spans="1:14">
      <c r="A115" s="53" t="s">
        <v>5316</v>
      </c>
      <c r="B115" s="14" t="s">
        <v>5322</v>
      </c>
      <c r="C115" s="26" t="s">
        <v>179</v>
      </c>
      <c r="D115" s="26" t="s">
        <v>35</v>
      </c>
      <c r="E115" s="37" t="s">
        <v>180</v>
      </c>
      <c r="F115" s="26" t="s">
        <v>23</v>
      </c>
      <c r="G115" s="26"/>
      <c r="H115" s="27"/>
      <c r="I115" s="26"/>
      <c r="J115" s="53"/>
      <c r="K115" s="53"/>
      <c r="L115" s="53"/>
      <c r="M115" s="53"/>
      <c r="N115" s="53"/>
    </row>
    <row r="116" spans="1:14">
      <c r="A116" s="53" t="s">
        <v>5317</v>
      </c>
      <c r="B116" s="14" t="s">
        <v>5322</v>
      </c>
      <c r="C116" s="46" t="s">
        <v>2374</v>
      </c>
      <c r="D116" s="46" t="s">
        <v>87</v>
      </c>
      <c r="E116" s="46"/>
      <c r="F116" s="46"/>
      <c r="G116" s="17" t="s">
        <v>2460</v>
      </c>
      <c r="H116" s="100" t="s">
        <v>8232</v>
      </c>
      <c r="I116" s="46" t="s">
        <v>18</v>
      </c>
      <c r="J116" s="46"/>
      <c r="K116" s="46"/>
      <c r="L116" s="46"/>
      <c r="M116" s="46"/>
      <c r="N116" s="46"/>
    </row>
    <row r="117" spans="1:14" ht="26.25">
      <c r="A117" s="53" t="s">
        <v>5318</v>
      </c>
      <c r="B117" s="14" t="s">
        <v>5322</v>
      </c>
      <c r="C117" s="26" t="s">
        <v>1272</v>
      </c>
      <c r="D117" s="26" t="s">
        <v>277</v>
      </c>
      <c r="E117" s="101" t="s">
        <v>7715</v>
      </c>
      <c r="F117" s="37" t="s">
        <v>23</v>
      </c>
      <c r="G117" s="37"/>
      <c r="H117" s="38" t="s">
        <v>1273</v>
      </c>
      <c r="I117" s="26" t="s">
        <v>18</v>
      </c>
      <c r="J117" s="53"/>
      <c r="K117" s="53"/>
      <c r="L117" s="53"/>
      <c r="M117" s="53"/>
      <c r="N117" s="53"/>
    </row>
    <row r="118" spans="1:14">
      <c r="A118" s="53" t="s">
        <v>5319</v>
      </c>
      <c r="B118" s="14" t="s">
        <v>5322</v>
      </c>
      <c r="C118" s="46" t="s">
        <v>2375</v>
      </c>
      <c r="D118" s="26" t="s">
        <v>21</v>
      </c>
      <c r="E118" s="100" t="s">
        <v>5721</v>
      </c>
      <c r="F118" s="37" t="s">
        <v>23</v>
      </c>
      <c r="G118" s="17"/>
      <c r="H118" s="17"/>
      <c r="I118" s="46" t="s">
        <v>18</v>
      </c>
      <c r="J118" s="46"/>
      <c r="K118" s="46"/>
      <c r="L118" s="46"/>
      <c r="M118" s="46"/>
      <c r="N118" s="46"/>
    </row>
    <row r="119" spans="1:14">
      <c r="A119" s="53" t="s">
        <v>5320</v>
      </c>
      <c r="B119" s="53" t="s">
        <v>5330</v>
      </c>
      <c r="C119" s="35" t="s">
        <v>28</v>
      </c>
      <c r="D119" s="35" t="s">
        <v>28</v>
      </c>
      <c r="E119" s="36"/>
      <c r="F119" s="36"/>
      <c r="G119" s="36">
        <v>10</v>
      </c>
      <c r="H119" s="35"/>
      <c r="I119" s="26"/>
      <c r="J119" s="53"/>
      <c r="K119" s="53"/>
      <c r="L119" s="53"/>
      <c r="M119" s="53"/>
      <c r="N119" s="53"/>
    </row>
    <row r="120" spans="1:14">
      <c r="A120" s="53" t="s">
        <v>5321</v>
      </c>
      <c r="B120" s="53" t="s">
        <v>5330</v>
      </c>
      <c r="C120" s="35" t="s">
        <v>11583</v>
      </c>
      <c r="D120" s="26" t="s">
        <v>66</v>
      </c>
      <c r="E120" s="26" t="s">
        <v>2025</v>
      </c>
      <c r="F120" s="26" t="s">
        <v>23</v>
      </c>
      <c r="G120" s="36"/>
      <c r="H120" s="35"/>
      <c r="I120" s="26" t="s">
        <v>18</v>
      </c>
      <c r="J120" s="53"/>
      <c r="K120" s="53"/>
      <c r="L120" s="53"/>
      <c r="M120" s="53"/>
      <c r="N120" s="53"/>
    </row>
    <row r="121" spans="1:14">
      <c r="A121" s="53" t="s">
        <v>5324</v>
      </c>
      <c r="B121" s="53" t="s">
        <v>5330</v>
      </c>
      <c r="C121" s="26" t="s">
        <v>1274</v>
      </c>
      <c r="D121" s="26" t="s">
        <v>21</v>
      </c>
      <c r="E121" s="26" t="s">
        <v>2025</v>
      </c>
      <c r="F121" s="26" t="s">
        <v>23</v>
      </c>
      <c r="G121" s="26"/>
      <c r="H121" s="27"/>
      <c r="I121" s="26" t="s">
        <v>18</v>
      </c>
      <c r="J121" s="53"/>
      <c r="K121" s="53"/>
      <c r="L121" s="53"/>
      <c r="M121" s="53"/>
      <c r="N121" s="53"/>
    </row>
    <row r="122" spans="1:14">
      <c r="A122" s="53" t="s">
        <v>5325</v>
      </c>
      <c r="B122" s="53" t="s">
        <v>5330</v>
      </c>
      <c r="C122" s="26" t="s">
        <v>190</v>
      </c>
      <c r="D122" s="26" t="s">
        <v>21</v>
      </c>
      <c r="E122" s="26" t="s">
        <v>3070</v>
      </c>
      <c r="F122" s="26" t="s">
        <v>23</v>
      </c>
      <c r="G122" s="26"/>
      <c r="H122" s="27"/>
      <c r="I122" s="26" t="s">
        <v>18</v>
      </c>
      <c r="J122" s="53"/>
      <c r="K122" s="53"/>
      <c r="L122" s="53"/>
      <c r="M122" s="53"/>
      <c r="N122" s="53"/>
    </row>
    <row r="123" spans="1:14">
      <c r="A123" s="53" t="s">
        <v>5326</v>
      </c>
      <c r="B123" s="14" t="s">
        <v>5334</v>
      </c>
      <c r="C123" s="26" t="s">
        <v>172</v>
      </c>
      <c r="D123" s="26" t="s">
        <v>66</v>
      </c>
      <c r="E123" s="37" t="s">
        <v>137</v>
      </c>
      <c r="F123" s="26" t="s">
        <v>23</v>
      </c>
      <c r="G123" s="26"/>
      <c r="H123" s="27"/>
      <c r="I123" s="26" t="s">
        <v>18</v>
      </c>
      <c r="J123" s="53"/>
      <c r="K123" s="53"/>
      <c r="L123" s="53"/>
      <c r="M123" s="53"/>
      <c r="N123" s="53"/>
    </row>
    <row r="124" spans="1:14">
      <c r="A124" s="53" t="s">
        <v>5327</v>
      </c>
      <c r="B124" s="14" t="s">
        <v>5334</v>
      </c>
      <c r="C124" s="26" t="s">
        <v>136</v>
      </c>
      <c r="D124" s="26" t="s">
        <v>21</v>
      </c>
      <c r="E124" s="37" t="s">
        <v>137</v>
      </c>
      <c r="F124" s="26" t="s">
        <v>23</v>
      </c>
      <c r="G124" s="26"/>
      <c r="H124" s="27"/>
      <c r="I124" s="26" t="s">
        <v>18</v>
      </c>
      <c r="J124" s="53"/>
      <c r="K124" s="53"/>
      <c r="L124" s="53"/>
      <c r="M124" s="53"/>
      <c r="N124" s="53"/>
    </row>
    <row r="125" spans="1:14">
      <c r="A125" s="53" t="s">
        <v>5329</v>
      </c>
      <c r="B125" s="14" t="s">
        <v>5334</v>
      </c>
      <c r="C125" s="17" t="s">
        <v>28</v>
      </c>
      <c r="D125" s="17" t="s">
        <v>28</v>
      </c>
      <c r="E125" s="17"/>
      <c r="F125" s="17"/>
      <c r="G125" s="17">
        <v>60</v>
      </c>
      <c r="H125" s="27"/>
      <c r="I125" s="26"/>
      <c r="J125" s="53"/>
      <c r="K125" s="53"/>
      <c r="L125" s="53"/>
      <c r="M125" s="53"/>
      <c r="N125" s="53"/>
    </row>
    <row r="126" spans="1:14">
      <c r="A126" s="53" t="s">
        <v>5331</v>
      </c>
      <c r="B126" s="14" t="s">
        <v>5338</v>
      </c>
      <c r="C126" s="26" t="s">
        <v>3909</v>
      </c>
      <c r="D126" s="26" t="s">
        <v>1306</v>
      </c>
      <c r="E126" s="53"/>
      <c r="F126" s="53"/>
      <c r="G126" s="53"/>
      <c r="H126" s="53"/>
      <c r="I126" s="26" t="s">
        <v>18</v>
      </c>
      <c r="J126" s="53"/>
      <c r="K126" s="53"/>
      <c r="L126" s="53"/>
      <c r="M126" s="53"/>
      <c r="N126" s="53"/>
    </row>
    <row r="127" spans="1:14">
      <c r="A127" s="53" t="s">
        <v>5332</v>
      </c>
      <c r="B127" s="14" t="s">
        <v>5338</v>
      </c>
      <c r="C127" s="26" t="s">
        <v>5340</v>
      </c>
      <c r="D127" s="26" t="s">
        <v>35</v>
      </c>
      <c r="E127" s="37" t="s">
        <v>1992</v>
      </c>
      <c r="F127" s="26" t="s">
        <v>23</v>
      </c>
      <c r="G127" s="53"/>
      <c r="H127" s="53"/>
      <c r="I127" s="26" t="s">
        <v>18</v>
      </c>
      <c r="J127" s="53"/>
      <c r="K127" s="53"/>
      <c r="L127" s="53"/>
      <c r="M127" s="53"/>
      <c r="N127" s="53"/>
    </row>
    <row r="128" spans="1:14">
      <c r="A128" s="53" t="s">
        <v>5333</v>
      </c>
      <c r="B128" s="53" t="s">
        <v>5342</v>
      </c>
      <c r="C128" s="26" t="s">
        <v>190</v>
      </c>
      <c r="D128" s="26" t="s">
        <v>21</v>
      </c>
      <c r="E128" s="26" t="s">
        <v>3070</v>
      </c>
      <c r="F128" s="26" t="s">
        <v>23</v>
      </c>
      <c r="G128" s="26"/>
      <c r="H128" s="27"/>
      <c r="I128" s="26" t="s">
        <v>18</v>
      </c>
      <c r="J128" s="53"/>
      <c r="K128" s="53"/>
      <c r="L128" s="53"/>
      <c r="M128" s="53"/>
      <c r="N128" s="53"/>
    </row>
    <row r="129" spans="1:14">
      <c r="A129" s="53" t="s">
        <v>5335</v>
      </c>
      <c r="B129" s="53" t="s">
        <v>5344</v>
      </c>
      <c r="C129" s="26" t="s">
        <v>198</v>
      </c>
      <c r="D129" s="26" t="s">
        <v>66</v>
      </c>
      <c r="E129" s="26" t="s">
        <v>199</v>
      </c>
      <c r="F129" s="26" t="s">
        <v>23</v>
      </c>
      <c r="G129" s="26"/>
      <c r="H129" s="27"/>
      <c r="I129" s="26" t="s">
        <v>18</v>
      </c>
      <c r="J129" s="53"/>
      <c r="K129" s="53"/>
      <c r="L129" s="53"/>
      <c r="M129" s="53"/>
      <c r="N129" s="53"/>
    </row>
    <row r="130" spans="1:14">
      <c r="A130" s="53" t="s">
        <v>5336</v>
      </c>
      <c r="B130" s="53" t="s">
        <v>5344</v>
      </c>
      <c r="C130" s="26" t="s">
        <v>5346</v>
      </c>
      <c r="D130" s="26" t="s">
        <v>21</v>
      </c>
      <c r="E130" s="26" t="s">
        <v>5347</v>
      </c>
      <c r="F130" s="26" t="s">
        <v>23</v>
      </c>
      <c r="G130" s="26"/>
      <c r="H130" s="27"/>
      <c r="I130" s="26" t="s">
        <v>18</v>
      </c>
      <c r="J130" s="53"/>
      <c r="K130" s="53"/>
      <c r="L130" s="53"/>
      <c r="M130" s="53"/>
      <c r="N130" s="53"/>
    </row>
    <row r="131" spans="1:14">
      <c r="A131" s="53" t="s">
        <v>5337</v>
      </c>
      <c r="B131" s="14" t="s">
        <v>5349</v>
      </c>
      <c r="C131" s="56" t="s">
        <v>5350</v>
      </c>
      <c r="D131" s="56" t="s">
        <v>66</v>
      </c>
      <c r="E131" s="56" t="s">
        <v>5351</v>
      </c>
      <c r="F131" s="56" t="s">
        <v>23</v>
      </c>
      <c r="G131" s="56"/>
      <c r="H131" s="56"/>
      <c r="I131" s="26" t="s">
        <v>18</v>
      </c>
      <c r="J131" s="53"/>
      <c r="K131" s="53"/>
      <c r="L131" s="53"/>
      <c r="M131" s="53"/>
      <c r="N131" s="53"/>
    </row>
    <row r="132" spans="1:14">
      <c r="A132" s="53" t="s">
        <v>5339</v>
      </c>
      <c r="B132" s="14" t="s">
        <v>5349</v>
      </c>
      <c r="C132" s="53" t="s">
        <v>5353</v>
      </c>
      <c r="D132" s="53" t="s">
        <v>21</v>
      </c>
      <c r="E132" s="53" t="s">
        <v>5351</v>
      </c>
      <c r="F132" s="53" t="s">
        <v>23</v>
      </c>
      <c r="G132" s="53"/>
      <c r="H132" s="53"/>
      <c r="I132" s="26" t="s">
        <v>18</v>
      </c>
      <c r="J132" s="53"/>
      <c r="K132" s="53"/>
      <c r="L132" s="53"/>
      <c r="M132" s="53"/>
      <c r="N132" s="53"/>
    </row>
    <row r="133" spans="1:14">
      <c r="A133" s="53" t="s">
        <v>5341</v>
      </c>
      <c r="B133" s="14" t="s">
        <v>5349</v>
      </c>
      <c r="C133" s="53" t="s">
        <v>5355</v>
      </c>
      <c r="D133" s="53" t="s">
        <v>66</v>
      </c>
      <c r="E133" s="53" t="s">
        <v>5356</v>
      </c>
      <c r="F133" s="53" t="s">
        <v>23</v>
      </c>
      <c r="G133" s="53"/>
      <c r="H133" s="53"/>
      <c r="I133" s="26" t="s">
        <v>18</v>
      </c>
      <c r="J133" s="53"/>
      <c r="K133" s="53"/>
      <c r="L133" s="53"/>
      <c r="M133" s="53"/>
      <c r="N133" s="53"/>
    </row>
    <row r="134" spans="1:14">
      <c r="A134" s="53" t="s">
        <v>5343</v>
      </c>
      <c r="B134" s="14" t="s">
        <v>5349</v>
      </c>
      <c r="C134" s="53" t="s">
        <v>5358</v>
      </c>
      <c r="D134" s="53" t="s">
        <v>25</v>
      </c>
      <c r="E134" s="53" t="s">
        <v>5359</v>
      </c>
      <c r="F134" s="53" t="s">
        <v>23</v>
      </c>
      <c r="G134" s="53" t="s">
        <v>5360</v>
      </c>
      <c r="H134" s="53"/>
      <c r="I134" s="26" t="s">
        <v>18</v>
      </c>
      <c r="J134" s="53"/>
      <c r="K134" s="53"/>
      <c r="L134" s="53"/>
      <c r="M134" s="53"/>
      <c r="N134" s="53"/>
    </row>
    <row r="135" spans="1:14">
      <c r="A135" s="53" t="s">
        <v>5345</v>
      </c>
      <c r="B135" s="14" t="s">
        <v>5349</v>
      </c>
      <c r="C135" s="53" t="s">
        <v>5362</v>
      </c>
      <c r="D135" s="53" t="s">
        <v>21</v>
      </c>
      <c r="E135" s="53" t="s">
        <v>3070</v>
      </c>
      <c r="F135" s="53" t="s">
        <v>23</v>
      </c>
      <c r="G135" s="53"/>
      <c r="H135" s="53"/>
      <c r="I135" s="26" t="s">
        <v>18</v>
      </c>
      <c r="J135" s="53"/>
      <c r="K135" s="53"/>
      <c r="L135" s="53"/>
      <c r="M135" s="53"/>
      <c r="N135" s="53"/>
    </row>
    <row r="136" spans="1:14">
      <c r="A136" s="53" t="s">
        <v>5348</v>
      </c>
      <c r="B136" s="14" t="s">
        <v>5349</v>
      </c>
      <c r="C136" s="14" t="s">
        <v>5364</v>
      </c>
      <c r="D136" s="53" t="s">
        <v>66</v>
      </c>
      <c r="E136" s="14" t="s">
        <v>5365</v>
      </c>
      <c r="F136" s="53" t="s">
        <v>23</v>
      </c>
      <c r="G136" s="53"/>
      <c r="H136" s="53"/>
      <c r="I136" s="26" t="s">
        <v>18</v>
      </c>
      <c r="J136" s="53"/>
      <c r="K136" s="53"/>
      <c r="L136" s="53"/>
      <c r="M136" s="53"/>
      <c r="N136" s="53"/>
    </row>
    <row r="137" spans="1:14">
      <c r="A137" s="53" t="s">
        <v>5352</v>
      </c>
      <c r="B137" s="14" t="s">
        <v>5367</v>
      </c>
      <c r="C137" s="53" t="s">
        <v>5368</v>
      </c>
      <c r="D137" s="53" t="s">
        <v>21</v>
      </c>
      <c r="E137" s="53" t="s">
        <v>3070</v>
      </c>
      <c r="F137" s="53" t="s">
        <v>23</v>
      </c>
      <c r="G137" s="53"/>
      <c r="H137" s="53"/>
      <c r="I137" s="26" t="s">
        <v>18</v>
      </c>
      <c r="J137" s="53"/>
      <c r="K137" s="53"/>
      <c r="L137" s="53"/>
      <c r="M137" s="53"/>
      <c r="N137" s="53"/>
    </row>
    <row r="138" spans="1:14">
      <c r="A138" s="53" t="s">
        <v>5354</v>
      </c>
      <c r="B138" s="14" t="s">
        <v>5367</v>
      </c>
      <c r="C138" s="26" t="s">
        <v>5370</v>
      </c>
      <c r="D138" s="26" t="s">
        <v>66</v>
      </c>
      <c r="E138" s="26" t="s">
        <v>2029</v>
      </c>
      <c r="F138" s="26" t="s">
        <v>23</v>
      </c>
      <c r="G138" s="26"/>
      <c r="H138" s="27"/>
      <c r="I138" s="26" t="s">
        <v>18</v>
      </c>
      <c r="J138" s="53"/>
      <c r="K138" s="53"/>
      <c r="L138" s="53"/>
      <c r="M138" s="53"/>
      <c r="N138" s="53"/>
    </row>
    <row r="139" spans="1:14">
      <c r="A139" s="53" t="s">
        <v>5357</v>
      </c>
      <c r="B139" s="14" t="s">
        <v>5367</v>
      </c>
      <c r="C139" s="53" t="s">
        <v>5372</v>
      </c>
      <c r="D139" s="53" t="s">
        <v>21</v>
      </c>
      <c r="E139" s="26" t="s">
        <v>2029</v>
      </c>
      <c r="F139" s="53" t="s">
        <v>23</v>
      </c>
      <c r="G139" s="53"/>
      <c r="H139" s="53"/>
      <c r="I139" s="26" t="s">
        <v>18</v>
      </c>
      <c r="J139" s="53"/>
      <c r="K139" s="53"/>
      <c r="L139" s="53"/>
      <c r="M139" s="53"/>
      <c r="N139" s="53"/>
    </row>
    <row r="140" spans="1:14">
      <c r="A140" s="53" t="s">
        <v>5361</v>
      </c>
      <c r="B140" s="53" t="s">
        <v>5375</v>
      </c>
      <c r="C140" s="26" t="s">
        <v>198</v>
      </c>
      <c r="D140" s="26" t="s">
        <v>66</v>
      </c>
      <c r="E140" s="26" t="s">
        <v>199</v>
      </c>
      <c r="F140" s="26" t="s">
        <v>23</v>
      </c>
      <c r="G140" s="26"/>
      <c r="H140" s="27"/>
      <c r="I140" s="26" t="s">
        <v>18</v>
      </c>
      <c r="J140" s="53"/>
      <c r="K140" s="53"/>
      <c r="L140" s="53"/>
      <c r="M140" s="53"/>
      <c r="N140" s="53"/>
    </row>
    <row r="141" spans="1:14">
      <c r="A141" s="53" t="s">
        <v>5363</v>
      </c>
      <c r="B141" s="53" t="s">
        <v>5375</v>
      </c>
      <c r="C141" s="53" t="s">
        <v>5323</v>
      </c>
      <c r="D141" s="53" t="s">
        <v>1306</v>
      </c>
      <c r="E141" s="53"/>
      <c r="F141" s="53"/>
      <c r="G141" s="53"/>
      <c r="H141" s="53"/>
      <c r="I141" s="26" t="s">
        <v>18</v>
      </c>
      <c r="J141" s="53"/>
      <c r="K141" s="53"/>
      <c r="L141" s="53"/>
      <c r="M141" s="53"/>
      <c r="N141" s="53"/>
    </row>
    <row r="142" spans="1:14">
      <c r="A142" s="53" t="s">
        <v>5366</v>
      </c>
      <c r="B142" s="53" t="s">
        <v>5375</v>
      </c>
      <c r="C142" s="53" t="s">
        <v>28</v>
      </c>
      <c r="D142" s="53" t="s">
        <v>28</v>
      </c>
      <c r="E142" s="53"/>
      <c r="F142" s="53"/>
      <c r="G142" s="53">
        <v>10</v>
      </c>
      <c r="H142" s="53"/>
      <c r="I142" s="26"/>
      <c r="J142" s="53"/>
      <c r="K142" s="53"/>
      <c r="L142" s="53"/>
      <c r="M142" s="53"/>
      <c r="N142" s="53"/>
    </row>
    <row r="143" spans="1:14">
      <c r="A143" s="53" t="s">
        <v>5369</v>
      </c>
      <c r="B143" s="53" t="s">
        <v>5375</v>
      </c>
      <c r="C143" s="26" t="s">
        <v>198</v>
      </c>
      <c r="D143" s="26" t="s">
        <v>66</v>
      </c>
      <c r="E143" s="26" t="s">
        <v>199</v>
      </c>
      <c r="F143" s="26" t="s">
        <v>23</v>
      </c>
      <c r="G143" s="26"/>
      <c r="H143" s="27"/>
      <c r="I143" s="26" t="s">
        <v>18</v>
      </c>
      <c r="J143" s="53"/>
      <c r="K143" s="53"/>
      <c r="L143" s="53"/>
      <c r="M143" s="53"/>
      <c r="N143" s="53"/>
    </row>
    <row r="144" spans="1:14">
      <c r="A144" s="53" t="s">
        <v>5371</v>
      </c>
      <c r="B144" s="53" t="s">
        <v>5375</v>
      </c>
      <c r="C144" s="53" t="s">
        <v>5323</v>
      </c>
      <c r="D144" s="53" t="s">
        <v>1306</v>
      </c>
      <c r="E144" s="53"/>
      <c r="F144" s="53"/>
      <c r="G144" s="53"/>
      <c r="H144" s="53"/>
      <c r="I144" s="26" t="s">
        <v>18</v>
      </c>
      <c r="J144" s="53"/>
      <c r="K144" s="53"/>
      <c r="L144" s="53"/>
      <c r="M144" s="53"/>
      <c r="N144" s="53"/>
    </row>
    <row r="145" spans="1:14">
      <c r="A145" s="53" t="s">
        <v>5373</v>
      </c>
      <c r="B145" s="53" t="s">
        <v>5385</v>
      </c>
      <c r="C145" s="53" t="s">
        <v>5355</v>
      </c>
      <c r="D145" s="53" t="s">
        <v>66</v>
      </c>
      <c r="E145" s="53" t="s">
        <v>5356</v>
      </c>
      <c r="F145" s="53" t="s">
        <v>23</v>
      </c>
      <c r="G145" s="53"/>
      <c r="H145" s="53"/>
      <c r="I145" s="26" t="s">
        <v>18</v>
      </c>
      <c r="J145" s="53"/>
      <c r="K145" s="53"/>
      <c r="L145" s="53"/>
      <c r="M145" s="53"/>
      <c r="N145" s="53"/>
    </row>
    <row r="146" spans="1:14">
      <c r="A146" s="53" t="s">
        <v>5374</v>
      </c>
      <c r="B146" s="53" t="s">
        <v>5385</v>
      </c>
      <c r="C146" s="53" t="s">
        <v>5362</v>
      </c>
      <c r="D146" s="53" t="s">
        <v>21</v>
      </c>
      <c r="E146" s="53" t="s">
        <v>3070</v>
      </c>
      <c r="F146" s="53" t="s">
        <v>23</v>
      </c>
      <c r="G146" s="53"/>
      <c r="H146" s="53"/>
      <c r="I146" s="26" t="s">
        <v>18</v>
      </c>
      <c r="J146" s="53"/>
      <c r="K146" s="53"/>
      <c r="L146" s="53"/>
      <c r="M146" s="53"/>
      <c r="N146" s="53"/>
    </row>
    <row r="147" spans="1:14">
      <c r="A147" s="53" t="s">
        <v>5376</v>
      </c>
      <c r="B147" s="53" t="s">
        <v>5385</v>
      </c>
      <c r="C147" s="26" t="s">
        <v>198</v>
      </c>
      <c r="D147" s="26" t="s">
        <v>66</v>
      </c>
      <c r="E147" s="26" t="s">
        <v>199</v>
      </c>
      <c r="F147" s="26" t="s">
        <v>23</v>
      </c>
      <c r="G147" s="26"/>
      <c r="H147" s="27"/>
      <c r="I147" s="26" t="s">
        <v>18</v>
      </c>
      <c r="J147" s="53"/>
      <c r="K147" s="53"/>
      <c r="L147" s="53"/>
      <c r="M147" s="53"/>
      <c r="N147" s="53"/>
    </row>
    <row r="148" spans="1:14">
      <c r="A148" s="53" t="s">
        <v>5377</v>
      </c>
      <c r="B148" s="53" t="s">
        <v>5390</v>
      </c>
      <c r="C148" s="26" t="s">
        <v>393</v>
      </c>
      <c r="D148" s="26" t="s">
        <v>21</v>
      </c>
      <c r="E148" s="26" t="s">
        <v>394</v>
      </c>
      <c r="F148" s="26" t="s">
        <v>23</v>
      </c>
      <c r="G148" s="26"/>
      <c r="H148" s="27"/>
      <c r="I148" s="26" t="s">
        <v>18</v>
      </c>
      <c r="J148" s="53"/>
      <c r="K148" s="53"/>
      <c r="L148" s="53"/>
      <c r="M148" s="53"/>
      <c r="N148" s="53"/>
    </row>
    <row r="149" spans="1:14">
      <c r="A149" s="53" t="s">
        <v>5378</v>
      </c>
      <c r="B149" s="53" t="s">
        <v>5390</v>
      </c>
      <c r="C149" s="26" t="s">
        <v>28</v>
      </c>
      <c r="D149" s="26" t="s">
        <v>28</v>
      </c>
      <c r="E149" s="26"/>
      <c r="F149" s="26"/>
      <c r="G149" s="26">
        <v>5</v>
      </c>
      <c r="H149" s="27"/>
      <c r="I149" s="26"/>
      <c r="J149" s="53"/>
      <c r="K149" s="53"/>
      <c r="L149" s="53"/>
      <c r="M149" s="53"/>
      <c r="N149" s="53"/>
    </row>
    <row r="150" spans="1:14">
      <c r="A150" s="53" t="s">
        <v>5379</v>
      </c>
      <c r="B150" s="53" t="s">
        <v>5390</v>
      </c>
      <c r="C150" s="26" t="s">
        <v>1350</v>
      </c>
      <c r="D150" s="26" t="s">
        <v>264</v>
      </c>
      <c r="E150" s="17" t="s">
        <v>3049</v>
      </c>
      <c r="F150" s="17" t="s">
        <v>23</v>
      </c>
      <c r="G150" s="26" t="s">
        <v>1351</v>
      </c>
      <c r="H150" s="26" t="s">
        <v>5393</v>
      </c>
      <c r="I150" s="26" t="s">
        <v>18</v>
      </c>
      <c r="J150" s="53"/>
      <c r="K150" s="53"/>
      <c r="L150" s="53"/>
      <c r="M150" s="53"/>
      <c r="N150" s="53"/>
    </row>
    <row r="151" spans="1:14">
      <c r="A151" s="53" t="s">
        <v>5380</v>
      </c>
      <c r="B151" s="53" t="s">
        <v>5390</v>
      </c>
      <c r="C151" s="26" t="s">
        <v>1353</v>
      </c>
      <c r="D151" s="21" t="s">
        <v>144</v>
      </c>
      <c r="E151" s="17" t="s">
        <v>3049</v>
      </c>
      <c r="F151" s="17" t="s">
        <v>23</v>
      </c>
      <c r="G151" s="26" t="s">
        <v>5393</v>
      </c>
      <c r="H151" s="54"/>
      <c r="I151" s="26" t="s">
        <v>18</v>
      </c>
      <c r="J151" s="53"/>
      <c r="K151" s="53"/>
      <c r="L151" s="53"/>
      <c r="M151" s="53"/>
      <c r="N151" s="53"/>
    </row>
    <row r="152" spans="1:14">
      <c r="A152" s="53" t="s">
        <v>5381</v>
      </c>
      <c r="B152" s="53" t="s">
        <v>5390</v>
      </c>
      <c r="C152" s="53" t="s">
        <v>5323</v>
      </c>
      <c r="D152" s="53" t="s">
        <v>1306</v>
      </c>
      <c r="E152" s="53"/>
      <c r="F152" s="53"/>
      <c r="G152" s="53"/>
      <c r="H152" s="53"/>
      <c r="I152" s="26" t="s">
        <v>18</v>
      </c>
      <c r="J152" s="53"/>
      <c r="K152" s="53"/>
      <c r="L152" s="53"/>
      <c r="M152" s="53"/>
      <c r="N152" s="53"/>
    </row>
    <row r="153" spans="1:14">
      <c r="A153" s="53" t="s">
        <v>5382</v>
      </c>
      <c r="B153" s="53" t="s">
        <v>5390</v>
      </c>
      <c r="C153" s="26" t="s">
        <v>198</v>
      </c>
      <c r="D153" s="26" t="s">
        <v>66</v>
      </c>
      <c r="E153" s="26" t="s">
        <v>199</v>
      </c>
      <c r="F153" s="26" t="s">
        <v>23</v>
      </c>
      <c r="G153" s="26"/>
      <c r="H153" s="27"/>
      <c r="I153" s="26" t="s">
        <v>18</v>
      </c>
      <c r="J153" s="53"/>
      <c r="K153" s="53"/>
      <c r="L153" s="53"/>
      <c r="M153" s="53"/>
      <c r="N153" s="53"/>
    </row>
    <row r="154" spans="1:14">
      <c r="A154" s="53" t="s">
        <v>5383</v>
      </c>
      <c r="B154" s="14" t="s">
        <v>5398</v>
      </c>
      <c r="C154" s="26" t="s">
        <v>403</v>
      </c>
      <c r="D154" s="26" t="s">
        <v>21</v>
      </c>
      <c r="E154" s="26" t="s">
        <v>404</v>
      </c>
      <c r="F154" s="26" t="s">
        <v>23</v>
      </c>
      <c r="G154" s="26"/>
      <c r="H154" s="27"/>
      <c r="I154" s="26" t="s">
        <v>18</v>
      </c>
      <c r="J154" s="53"/>
      <c r="K154" s="53"/>
      <c r="L154" s="53"/>
      <c r="M154" s="53"/>
      <c r="N154" s="53"/>
    </row>
    <row r="155" spans="1:14">
      <c r="A155" s="53" t="s">
        <v>5384</v>
      </c>
      <c r="B155" s="14" t="s">
        <v>5398</v>
      </c>
      <c r="C155" s="26" t="s">
        <v>28</v>
      </c>
      <c r="D155" s="26" t="s">
        <v>66</v>
      </c>
      <c r="E155" s="26" t="s">
        <v>1992</v>
      </c>
      <c r="F155" s="26" t="s">
        <v>23</v>
      </c>
      <c r="G155" s="26"/>
      <c r="H155" s="27"/>
      <c r="I155" s="26" t="s">
        <v>18</v>
      </c>
      <c r="J155" s="53"/>
      <c r="K155" s="53"/>
      <c r="L155" s="53"/>
      <c r="M155" s="53"/>
      <c r="N155" s="53"/>
    </row>
    <row r="156" spans="1:14">
      <c r="A156" s="53" t="s">
        <v>5386</v>
      </c>
      <c r="B156" s="14" t="s">
        <v>5398</v>
      </c>
      <c r="C156" s="26" t="s">
        <v>5401</v>
      </c>
      <c r="D156" s="26" t="s">
        <v>35</v>
      </c>
      <c r="E156" s="26" t="s">
        <v>1992</v>
      </c>
      <c r="F156" s="26" t="s">
        <v>23</v>
      </c>
      <c r="G156" s="26"/>
      <c r="H156" s="27"/>
      <c r="I156" s="26" t="s">
        <v>18</v>
      </c>
      <c r="J156" s="53"/>
      <c r="K156" s="53"/>
      <c r="L156" s="53"/>
      <c r="M156" s="53"/>
      <c r="N156" s="53"/>
    </row>
    <row r="157" spans="1:14">
      <c r="A157" s="53" t="s">
        <v>5387</v>
      </c>
      <c r="B157" s="14" t="s">
        <v>5398</v>
      </c>
      <c r="C157" s="53" t="s">
        <v>5323</v>
      </c>
      <c r="D157" s="53" t="s">
        <v>1306</v>
      </c>
      <c r="E157" s="53"/>
      <c r="F157" s="53"/>
      <c r="G157" s="53"/>
      <c r="H157" s="53"/>
      <c r="I157" s="26" t="s">
        <v>18</v>
      </c>
      <c r="J157" s="53"/>
      <c r="K157" s="53"/>
      <c r="L157" s="53"/>
      <c r="M157" s="53"/>
      <c r="N157" s="53"/>
    </row>
    <row r="158" spans="1:14">
      <c r="A158" s="53" t="s">
        <v>5388</v>
      </c>
      <c r="B158" s="14" t="s">
        <v>5398</v>
      </c>
      <c r="C158" s="26" t="s">
        <v>198</v>
      </c>
      <c r="D158" s="26" t="s">
        <v>66</v>
      </c>
      <c r="E158" s="26" t="s">
        <v>199</v>
      </c>
      <c r="F158" s="26" t="s">
        <v>23</v>
      </c>
      <c r="G158" s="26"/>
      <c r="H158" s="27"/>
      <c r="I158" s="26" t="s">
        <v>18</v>
      </c>
      <c r="J158" s="53"/>
      <c r="K158" s="53"/>
      <c r="L158" s="53"/>
      <c r="M158" s="53"/>
      <c r="N158" s="53"/>
    </row>
    <row r="159" spans="1:14">
      <c r="A159" s="53" t="s">
        <v>5389</v>
      </c>
      <c r="B159" s="14" t="s">
        <v>5405</v>
      </c>
      <c r="C159" s="26" t="s">
        <v>410</v>
      </c>
      <c r="D159" s="26" t="s">
        <v>21</v>
      </c>
      <c r="E159" s="26" t="s">
        <v>411</v>
      </c>
      <c r="F159" s="26" t="s">
        <v>23</v>
      </c>
      <c r="G159" s="26"/>
      <c r="H159" s="27"/>
      <c r="I159" s="26" t="s">
        <v>18</v>
      </c>
      <c r="J159" s="53"/>
      <c r="K159" s="53"/>
      <c r="L159" s="53"/>
      <c r="M159" s="53"/>
      <c r="N159" s="53"/>
    </row>
    <row r="160" spans="1:14">
      <c r="A160" s="53" t="s">
        <v>5391</v>
      </c>
      <c r="B160" s="14" t="s">
        <v>5405</v>
      </c>
      <c r="C160" s="26" t="s">
        <v>28</v>
      </c>
      <c r="D160" s="26" t="s">
        <v>66</v>
      </c>
      <c r="E160" s="26" t="s">
        <v>1992</v>
      </c>
      <c r="F160" s="26" t="s">
        <v>23</v>
      </c>
      <c r="G160" s="26"/>
      <c r="H160" s="27"/>
      <c r="I160" s="26" t="s">
        <v>18</v>
      </c>
      <c r="J160" s="53"/>
      <c r="K160" s="53"/>
      <c r="L160" s="53"/>
      <c r="M160" s="53"/>
      <c r="N160" s="53"/>
    </row>
    <row r="161" spans="1:14">
      <c r="A161" s="53" t="s">
        <v>5392</v>
      </c>
      <c r="B161" s="14" t="s">
        <v>5405</v>
      </c>
      <c r="C161" s="26" t="s">
        <v>5408</v>
      </c>
      <c r="D161" s="26" t="s">
        <v>35</v>
      </c>
      <c r="E161" s="26" t="s">
        <v>1992</v>
      </c>
      <c r="F161" s="26" t="s">
        <v>23</v>
      </c>
      <c r="G161" s="26"/>
      <c r="H161" s="27"/>
      <c r="I161" s="26" t="s">
        <v>18</v>
      </c>
      <c r="J161" s="53"/>
      <c r="K161" s="53"/>
      <c r="L161" s="53"/>
      <c r="M161" s="53"/>
      <c r="N161" s="53"/>
    </row>
    <row r="162" spans="1:14">
      <c r="A162" s="53" t="s">
        <v>5394</v>
      </c>
      <c r="B162" s="14" t="s">
        <v>5405</v>
      </c>
      <c r="C162" s="53" t="s">
        <v>5323</v>
      </c>
      <c r="D162" s="53" t="s">
        <v>1306</v>
      </c>
      <c r="E162" s="53"/>
      <c r="F162" s="53"/>
      <c r="G162" s="53"/>
      <c r="H162" s="53"/>
      <c r="I162" s="26" t="s">
        <v>18</v>
      </c>
      <c r="J162" s="53"/>
      <c r="K162" s="53"/>
      <c r="L162" s="53"/>
      <c r="M162" s="53"/>
      <c r="N162" s="53"/>
    </row>
    <row r="163" spans="1:14">
      <c r="A163" s="53" t="s">
        <v>5395</v>
      </c>
      <c r="B163" s="14" t="s">
        <v>5405</v>
      </c>
      <c r="C163" s="26" t="s">
        <v>198</v>
      </c>
      <c r="D163" s="26" t="s">
        <v>66</v>
      </c>
      <c r="E163" s="26" t="s">
        <v>199</v>
      </c>
      <c r="F163" s="26" t="s">
        <v>23</v>
      </c>
      <c r="G163" s="26"/>
      <c r="H163" s="27"/>
      <c r="I163" s="26" t="s">
        <v>18</v>
      </c>
      <c r="J163" s="53"/>
      <c r="K163" s="53"/>
      <c r="L163" s="53"/>
      <c r="M163" s="53"/>
      <c r="N163" s="53"/>
    </row>
    <row r="164" spans="1:14">
      <c r="A164" s="53" t="s">
        <v>5396</v>
      </c>
      <c r="B164" s="14" t="s">
        <v>5409</v>
      </c>
      <c r="C164" s="26" t="s">
        <v>5410</v>
      </c>
      <c r="D164" s="26" t="s">
        <v>21</v>
      </c>
      <c r="E164" s="26" t="s">
        <v>454</v>
      </c>
      <c r="F164" s="26" t="s">
        <v>23</v>
      </c>
      <c r="G164" s="53"/>
      <c r="H164" s="53"/>
      <c r="I164" s="26" t="s">
        <v>18</v>
      </c>
      <c r="J164" s="53"/>
      <c r="K164" s="53"/>
      <c r="L164" s="53"/>
      <c r="M164" s="53"/>
      <c r="N164" s="53"/>
    </row>
    <row r="165" spans="1:14">
      <c r="A165" s="53" t="s">
        <v>5397</v>
      </c>
      <c r="B165" s="14" t="s">
        <v>5409</v>
      </c>
      <c r="C165" s="26" t="s">
        <v>28</v>
      </c>
      <c r="D165" s="26" t="s">
        <v>66</v>
      </c>
      <c r="E165" s="53" t="s">
        <v>7758</v>
      </c>
      <c r="F165" s="53" t="s">
        <v>23</v>
      </c>
      <c r="G165" s="26"/>
      <c r="H165" s="27"/>
      <c r="I165" s="26" t="s">
        <v>18</v>
      </c>
      <c r="J165" s="53"/>
      <c r="K165" s="53"/>
      <c r="L165" s="53"/>
      <c r="M165" s="53"/>
      <c r="N165" s="53"/>
    </row>
    <row r="166" spans="1:14">
      <c r="A166" s="53" t="s">
        <v>5399</v>
      </c>
      <c r="B166" s="14" t="s">
        <v>5409</v>
      </c>
      <c r="C166" s="15" t="s">
        <v>5248</v>
      </c>
      <c r="D166" s="17" t="s">
        <v>277</v>
      </c>
      <c r="E166" s="53" t="s">
        <v>7758</v>
      </c>
      <c r="F166" s="53" t="s">
        <v>23</v>
      </c>
      <c r="G166" s="53"/>
      <c r="H166" s="7" t="s">
        <v>4074</v>
      </c>
      <c r="I166" s="26" t="s">
        <v>18</v>
      </c>
      <c r="J166" s="53"/>
      <c r="K166" s="53"/>
      <c r="L166" s="53"/>
      <c r="M166" s="53"/>
      <c r="N166" s="53"/>
    </row>
    <row r="167" spans="1:14">
      <c r="A167" s="53" t="s">
        <v>5400</v>
      </c>
      <c r="B167" s="14" t="s">
        <v>5409</v>
      </c>
      <c r="C167" s="53" t="s">
        <v>5323</v>
      </c>
      <c r="D167" s="53" t="s">
        <v>1306</v>
      </c>
      <c r="E167" s="53"/>
      <c r="F167" s="53"/>
      <c r="G167" s="53"/>
      <c r="H167" s="53"/>
      <c r="I167" s="26" t="s">
        <v>18</v>
      </c>
      <c r="J167" s="53"/>
      <c r="K167" s="53"/>
      <c r="L167" s="53"/>
      <c r="M167" s="53"/>
      <c r="N167" s="53"/>
    </row>
    <row r="168" spans="1:14">
      <c r="A168" s="53" t="s">
        <v>5402</v>
      </c>
      <c r="B168" s="14" t="s">
        <v>5409</v>
      </c>
      <c r="C168" s="26" t="s">
        <v>198</v>
      </c>
      <c r="D168" s="26" t="s">
        <v>66</v>
      </c>
      <c r="E168" s="26" t="s">
        <v>199</v>
      </c>
      <c r="F168" s="26" t="s">
        <v>23</v>
      </c>
      <c r="G168" s="26"/>
      <c r="H168" s="27"/>
      <c r="I168" s="26" t="s">
        <v>18</v>
      </c>
      <c r="J168" s="53"/>
      <c r="K168" s="53"/>
      <c r="L168" s="53"/>
      <c r="M168" s="53"/>
      <c r="N168" s="53"/>
    </row>
    <row r="169" spans="1:14">
      <c r="A169" s="53" t="s">
        <v>5403</v>
      </c>
      <c r="B169" s="14" t="s">
        <v>5411</v>
      </c>
      <c r="C169" s="26" t="s">
        <v>5412</v>
      </c>
      <c r="D169" s="26" t="s">
        <v>21</v>
      </c>
      <c r="E169" s="26" t="s">
        <v>420</v>
      </c>
      <c r="F169" s="26" t="s">
        <v>23</v>
      </c>
      <c r="G169" s="53"/>
      <c r="H169" s="53"/>
      <c r="I169" s="26" t="s">
        <v>18</v>
      </c>
      <c r="J169" s="53"/>
      <c r="K169" s="53"/>
      <c r="L169" s="53"/>
      <c r="M169" s="53"/>
      <c r="N169" s="53"/>
    </row>
    <row r="170" spans="1:14">
      <c r="A170" s="53" t="s">
        <v>5404</v>
      </c>
      <c r="B170" s="14" t="s">
        <v>5411</v>
      </c>
      <c r="C170" s="26" t="s">
        <v>1269</v>
      </c>
      <c r="D170" s="26" t="s">
        <v>66</v>
      </c>
      <c r="E170" s="26" t="s">
        <v>2010</v>
      </c>
      <c r="F170" s="26" t="s">
        <v>23</v>
      </c>
      <c r="G170" s="26"/>
      <c r="H170" s="27"/>
      <c r="I170" s="26" t="s">
        <v>18</v>
      </c>
      <c r="J170" s="53"/>
      <c r="K170" s="53"/>
      <c r="L170" s="53"/>
      <c r="M170" s="53"/>
      <c r="N170" s="53"/>
    </row>
    <row r="171" spans="1:14">
      <c r="A171" s="53" t="s">
        <v>5406</v>
      </c>
      <c r="B171" s="14" t="s">
        <v>5411</v>
      </c>
      <c r="C171" s="53" t="s">
        <v>5323</v>
      </c>
      <c r="D171" s="53" t="s">
        <v>1306</v>
      </c>
      <c r="E171" s="53"/>
      <c r="F171" s="53"/>
      <c r="G171" s="53"/>
      <c r="H171" s="53"/>
      <c r="I171" s="53" t="s">
        <v>18</v>
      </c>
      <c r="J171" s="53"/>
      <c r="K171" s="53"/>
      <c r="L171" s="53"/>
      <c r="M171" s="53"/>
      <c r="N171" s="53"/>
    </row>
    <row r="172" spans="1:14">
      <c r="A172" s="53" t="s">
        <v>5407</v>
      </c>
      <c r="B172" s="14" t="s">
        <v>5411</v>
      </c>
      <c r="C172" s="26" t="s">
        <v>198</v>
      </c>
      <c r="D172" s="26" t="s">
        <v>66</v>
      </c>
      <c r="E172" s="26" t="s">
        <v>199</v>
      </c>
      <c r="F172" s="26" t="s">
        <v>23</v>
      </c>
      <c r="G172" s="26"/>
      <c r="H172" s="27"/>
      <c r="I172" s="26" t="s">
        <v>18</v>
      </c>
      <c r="J172" s="53"/>
      <c r="K172" s="53"/>
      <c r="L172" s="53"/>
      <c r="M172" s="53"/>
      <c r="N172" s="53"/>
    </row>
  </sheetData>
  <hyperlinks>
    <hyperlink ref="G3" r:id="rId1" display="https://reg.livecareer.co.uk/lp/lnrclpz01.aspx?disabletests=0&amp;runtest=ba017f16-95bc-4dcc-9f4a-486452351b80_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topLeftCell="A138" workbookViewId="0">
      <selection activeCell="A2" sqref="A2:A148"/>
    </sheetView>
  </sheetViews>
  <sheetFormatPr defaultColWidth="8.85546875" defaultRowHeight="15"/>
  <cols>
    <col min="1" max="1" width="19.28515625" customWidth="1"/>
    <col min="2" max="2" width="29.7109375" customWidth="1"/>
    <col min="3" max="3" width="42.85546875" customWidth="1"/>
    <col min="4" max="4" width="21.140625" customWidth="1"/>
    <col min="5" max="5" width="14.85546875" customWidth="1"/>
    <col min="6" max="6" width="17.7109375" customWidth="1"/>
    <col min="7" max="7" width="15.7109375" customWidth="1"/>
    <col min="8" max="8" width="27.85546875" customWidth="1"/>
  </cols>
  <sheetData>
    <row r="1" spans="1:14">
      <c r="A1" s="9" t="s">
        <v>0</v>
      </c>
      <c r="B1" s="9" t="s">
        <v>1</v>
      </c>
      <c r="C1" s="9" t="s">
        <v>2</v>
      </c>
      <c r="D1" s="9" t="s">
        <v>3</v>
      </c>
      <c r="E1" s="9" t="s">
        <v>4</v>
      </c>
      <c r="F1" s="10" t="s">
        <v>5</v>
      </c>
      <c r="G1" s="9" t="s">
        <v>6</v>
      </c>
      <c r="H1" s="9" t="s">
        <v>7</v>
      </c>
      <c r="I1" s="9" t="s">
        <v>8</v>
      </c>
      <c r="J1" s="11" t="s">
        <v>9</v>
      </c>
      <c r="K1" s="9" t="s">
        <v>10</v>
      </c>
      <c r="L1" s="9" t="s">
        <v>11</v>
      </c>
      <c r="M1" s="9" t="s">
        <v>12</v>
      </c>
      <c r="N1" s="9" t="s">
        <v>13</v>
      </c>
    </row>
    <row r="2" spans="1:14">
      <c r="A2" s="53" t="s">
        <v>5501</v>
      </c>
      <c r="B2" s="17" t="s">
        <v>2514</v>
      </c>
      <c r="C2" s="17" t="s">
        <v>2336</v>
      </c>
      <c r="D2" s="17" t="s">
        <v>87</v>
      </c>
      <c r="E2" s="17"/>
      <c r="F2" s="17"/>
      <c r="G2" s="17" t="s">
        <v>2453</v>
      </c>
      <c r="H2" s="17"/>
      <c r="I2" s="17" t="s">
        <v>18</v>
      </c>
      <c r="J2" s="53"/>
      <c r="K2" s="53"/>
      <c r="L2" s="53"/>
      <c r="M2" s="53"/>
      <c r="N2" s="53"/>
    </row>
    <row r="3" spans="1:14">
      <c r="A3" s="53" t="s">
        <v>5502</v>
      </c>
      <c r="B3" s="17" t="s">
        <v>2514</v>
      </c>
      <c r="C3" s="111" t="s">
        <v>2336</v>
      </c>
      <c r="D3" s="111" t="s">
        <v>87</v>
      </c>
      <c r="E3" s="111"/>
      <c r="F3" s="111"/>
      <c r="G3" s="111" t="s">
        <v>9518</v>
      </c>
      <c r="H3" s="111"/>
      <c r="I3" s="113" t="s">
        <v>18</v>
      </c>
      <c r="J3" s="53"/>
      <c r="K3" s="53"/>
      <c r="L3" s="53"/>
      <c r="M3" s="53"/>
      <c r="N3" s="53"/>
    </row>
    <row r="4" spans="1:14">
      <c r="A4" s="53" t="s">
        <v>5503</v>
      </c>
      <c r="B4" s="17" t="s">
        <v>2514</v>
      </c>
      <c r="C4" s="17" t="s">
        <v>2337</v>
      </c>
      <c r="D4" s="17" t="s">
        <v>21</v>
      </c>
      <c r="E4" s="17" t="s">
        <v>22</v>
      </c>
      <c r="F4" s="17" t="s">
        <v>23</v>
      </c>
      <c r="G4" s="17"/>
      <c r="H4" s="17"/>
      <c r="I4" s="17"/>
      <c r="J4" s="53"/>
      <c r="K4" s="53"/>
      <c r="L4" s="53"/>
      <c r="M4" s="53"/>
      <c r="N4" s="53"/>
    </row>
    <row r="5" spans="1:14">
      <c r="A5" s="53" t="s">
        <v>5504</v>
      </c>
      <c r="B5" s="17" t="s">
        <v>2514</v>
      </c>
      <c r="C5" s="17" t="s">
        <v>2338</v>
      </c>
      <c r="D5" s="17" t="s">
        <v>87</v>
      </c>
      <c r="E5" s="17"/>
      <c r="F5" s="17"/>
      <c r="G5" s="17" t="s">
        <v>2454</v>
      </c>
      <c r="H5" s="17" t="s">
        <v>2339</v>
      </c>
      <c r="I5" s="17" t="s">
        <v>18</v>
      </c>
      <c r="J5" s="53"/>
      <c r="K5" s="53"/>
      <c r="L5" s="53"/>
      <c r="M5" s="53"/>
      <c r="N5" s="53"/>
    </row>
    <row r="6" spans="1:14">
      <c r="A6" s="53" t="s">
        <v>5505</v>
      </c>
      <c r="B6" s="17" t="s">
        <v>2514</v>
      </c>
      <c r="C6" s="17" t="s">
        <v>2340</v>
      </c>
      <c r="D6" s="17" t="s">
        <v>17</v>
      </c>
      <c r="E6" s="17"/>
      <c r="F6" s="17"/>
      <c r="G6" s="26" t="s">
        <v>5000</v>
      </c>
      <c r="H6" s="17"/>
      <c r="I6" s="17" t="s">
        <v>18</v>
      </c>
      <c r="J6" s="53"/>
      <c r="K6" s="53"/>
      <c r="L6" s="53"/>
      <c r="M6" s="53"/>
      <c r="N6" s="53"/>
    </row>
    <row r="7" spans="1:14">
      <c r="A7" s="53" t="s">
        <v>5506</v>
      </c>
      <c r="B7" s="17" t="s">
        <v>2514</v>
      </c>
      <c r="C7" s="17" t="s">
        <v>2342</v>
      </c>
      <c r="D7" s="17" t="s">
        <v>87</v>
      </c>
      <c r="E7" s="17"/>
      <c r="F7" s="17"/>
      <c r="G7" s="17" t="s">
        <v>2455</v>
      </c>
      <c r="H7" s="17" t="s">
        <v>2343</v>
      </c>
      <c r="I7" s="17" t="s">
        <v>18</v>
      </c>
      <c r="J7" s="53"/>
      <c r="K7" s="53"/>
      <c r="L7" s="53"/>
      <c r="M7" s="53"/>
      <c r="N7" s="53"/>
    </row>
    <row r="8" spans="1:14">
      <c r="A8" s="53" t="s">
        <v>5507</v>
      </c>
      <c r="B8" s="17" t="s">
        <v>2514</v>
      </c>
      <c r="C8" s="17" t="s">
        <v>2647</v>
      </c>
      <c r="D8" s="17" t="s">
        <v>87</v>
      </c>
      <c r="E8" s="17"/>
      <c r="F8" s="17"/>
      <c r="G8" s="17" t="s">
        <v>3899</v>
      </c>
      <c r="H8" s="17" t="s">
        <v>2649</v>
      </c>
      <c r="I8" s="17" t="s">
        <v>18</v>
      </c>
      <c r="J8" s="53"/>
      <c r="K8" s="53"/>
      <c r="L8" s="53"/>
      <c r="M8" s="53"/>
      <c r="N8" s="53"/>
    </row>
    <row r="9" spans="1:14">
      <c r="A9" s="53" t="s">
        <v>5508</v>
      </c>
      <c r="B9" s="48" t="s">
        <v>2514</v>
      </c>
      <c r="C9" s="48" t="s">
        <v>2344</v>
      </c>
      <c r="D9" s="45" t="s">
        <v>281</v>
      </c>
      <c r="E9" s="45"/>
      <c r="F9" s="45"/>
      <c r="G9" s="45" t="s">
        <v>2867</v>
      </c>
      <c r="H9" s="45" t="s">
        <v>2345</v>
      </c>
      <c r="I9" s="48" t="s">
        <v>18</v>
      </c>
      <c r="J9" s="53"/>
      <c r="K9" s="53"/>
      <c r="L9" s="53"/>
      <c r="M9" s="53"/>
      <c r="N9" s="53"/>
    </row>
    <row r="10" spans="1:14">
      <c r="A10" s="53" t="s">
        <v>5509</v>
      </c>
      <c r="B10" s="48" t="s">
        <v>2514</v>
      </c>
      <c r="C10" s="48" t="s">
        <v>28</v>
      </c>
      <c r="D10" s="45" t="s">
        <v>28</v>
      </c>
      <c r="E10" s="45"/>
      <c r="F10" s="45"/>
      <c r="G10" s="45">
        <v>20</v>
      </c>
      <c r="H10" s="45"/>
      <c r="I10" s="48"/>
      <c r="J10" s="53"/>
      <c r="K10" s="53"/>
      <c r="L10" s="53"/>
      <c r="M10" s="53"/>
      <c r="N10" s="53"/>
    </row>
    <row r="11" spans="1:14">
      <c r="A11" s="53" t="s">
        <v>5510</v>
      </c>
      <c r="B11" s="48" t="s">
        <v>2514</v>
      </c>
      <c r="C11" s="48" t="s">
        <v>5830</v>
      </c>
      <c r="D11" s="48" t="s">
        <v>21</v>
      </c>
      <c r="E11" s="48" t="s">
        <v>5831</v>
      </c>
      <c r="F11" s="48" t="s">
        <v>23</v>
      </c>
      <c r="G11" s="48"/>
      <c r="H11" s="48"/>
      <c r="I11" s="48" t="s">
        <v>18</v>
      </c>
      <c r="J11" s="53"/>
      <c r="K11" s="53"/>
      <c r="L11" s="53"/>
      <c r="M11" s="53"/>
      <c r="N11" s="53"/>
    </row>
    <row r="12" spans="1:14">
      <c r="A12" s="53" t="s">
        <v>5511</v>
      </c>
      <c r="B12" s="48" t="s">
        <v>2514</v>
      </c>
      <c r="C12" s="48" t="s">
        <v>3080</v>
      </c>
      <c r="D12" s="17" t="s">
        <v>66</v>
      </c>
      <c r="E12" s="82" t="s">
        <v>7137</v>
      </c>
      <c r="F12" s="34" t="s">
        <v>23</v>
      </c>
      <c r="G12" s="48"/>
      <c r="H12" s="48"/>
      <c r="I12" s="48" t="s">
        <v>18</v>
      </c>
      <c r="J12" s="53"/>
      <c r="K12" s="53"/>
      <c r="L12" s="53"/>
      <c r="M12" s="53"/>
      <c r="N12" s="53"/>
    </row>
    <row r="13" spans="1:14">
      <c r="A13" s="53" t="s">
        <v>5512</v>
      </c>
      <c r="B13" s="17" t="s">
        <v>2514</v>
      </c>
      <c r="C13" s="34" t="s">
        <v>2346</v>
      </c>
      <c r="D13" s="34" t="s">
        <v>21</v>
      </c>
      <c r="E13" s="82" t="s">
        <v>7137</v>
      </c>
      <c r="F13" s="34" t="s">
        <v>23</v>
      </c>
      <c r="G13" s="34"/>
      <c r="H13" s="34"/>
      <c r="I13" s="34" t="s">
        <v>18</v>
      </c>
      <c r="J13" s="53"/>
      <c r="K13" s="53"/>
      <c r="L13" s="53"/>
      <c r="M13" s="53"/>
      <c r="N13" s="53"/>
    </row>
    <row r="14" spans="1:14">
      <c r="A14" s="53" t="s">
        <v>5513</v>
      </c>
      <c r="B14" s="17" t="s">
        <v>2514</v>
      </c>
      <c r="C14" s="17" t="s">
        <v>52</v>
      </c>
      <c r="D14" s="17" t="s">
        <v>87</v>
      </c>
      <c r="E14" s="17"/>
      <c r="F14" s="17"/>
      <c r="G14" s="17" t="s">
        <v>2457</v>
      </c>
      <c r="H14" s="17" t="s">
        <v>2348</v>
      </c>
      <c r="I14" s="17" t="s">
        <v>18</v>
      </c>
      <c r="J14" s="53"/>
      <c r="K14" s="53"/>
      <c r="L14" s="53"/>
      <c r="M14" s="53"/>
      <c r="N14" s="53"/>
    </row>
    <row r="15" spans="1:14">
      <c r="A15" s="53" t="s">
        <v>5514</v>
      </c>
      <c r="B15" s="17" t="s">
        <v>5160</v>
      </c>
      <c r="C15" s="17" t="s">
        <v>3048</v>
      </c>
      <c r="D15" s="17" t="s">
        <v>66</v>
      </c>
      <c r="E15" s="17" t="s">
        <v>3049</v>
      </c>
      <c r="F15" s="17" t="s">
        <v>23</v>
      </c>
      <c r="G15" s="17"/>
      <c r="H15" s="17"/>
      <c r="I15" s="17" t="s">
        <v>18</v>
      </c>
      <c r="J15" s="53"/>
      <c r="K15" s="53"/>
      <c r="L15" s="53"/>
      <c r="M15" s="53"/>
      <c r="N15" s="53"/>
    </row>
    <row r="16" spans="1:14">
      <c r="A16" s="53" t="s">
        <v>5515</v>
      </c>
      <c r="B16" s="17" t="s">
        <v>5160</v>
      </c>
      <c r="C16" s="17" t="s">
        <v>55</v>
      </c>
      <c r="D16" s="17" t="s">
        <v>25</v>
      </c>
      <c r="E16" s="17" t="s">
        <v>3049</v>
      </c>
      <c r="F16" s="17" t="s">
        <v>23</v>
      </c>
      <c r="G16" s="17" t="s">
        <v>56</v>
      </c>
      <c r="H16" s="17"/>
      <c r="I16" s="17" t="s">
        <v>18</v>
      </c>
      <c r="J16" s="53"/>
      <c r="K16" s="53"/>
      <c r="L16" s="53"/>
      <c r="M16" s="53"/>
      <c r="N16" s="53"/>
    </row>
    <row r="17" spans="1:14">
      <c r="A17" s="53" t="s">
        <v>5516</v>
      </c>
      <c r="B17" s="17" t="s">
        <v>5160</v>
      </c>
      <c r="C17" s="17" t="s">
        <v>57</v>
      </c>
      <c r="D17" s="17" t="s">
        <v>25</v>
      </c>
      <c r="E17" s="17" t="s">
        <v>3053</v>
      </c>
      <c r="F17" s="17" t="s">
        <v>23</v>
      </c>
      <c r="G17" s="17" t="s">
        <v>58</v>
      </c>
      <c r="H17" s="17"/>
      <c r="I17" s="17" t="s">
        <v>18</v>
      </c>
      <c r="J17" s="53"/>
      <c r="K17" s="53"/>
      <c r="L17" s="53"/>
      <c r="M17" s="53"/>
      <c r="N17" s="53"/>
    </row>
    <row r="18" spans="1:14">
      <c r="A18" s="53" t="s">
        <v>5517</v>
      </c>
      <c r="B18" s="17" t="s">
        <v>5160</v>
      </c>
      <c r="C18" s="17" t="s">
        <v>3055</v>
      </c>
      <c r="D18" s="17" t="s">
        <v>25</v>
      </c>
      <c r="E18" s="17" t="s">
        <v>3056</v>
      </c>
      <c r="F18" s="17" t="s">
        <v>23</v>
      </c>
      <c r="G18" s="17" t="s">
        <v>3057</v>
      </c>
      <c r="H18" s="17"/>
      <c r="I18" s="17" t="s">
        <v>18</v>
      </c>
      <c r="J18" s="53"/>
      <c r="K18" s="53"/>
      <c r="L18" s="53"/>
      <c r="M18" s="53"/>
      <c r="N18" s="53"/>
    </row>
    <row r="19" spans="1:14">
      <c r="A19" s="53" t="s">
        <v>5518</v>
      </c>
      <c r="B19" s="17" t="s">
        <v>5160</v>
      </c>
      <c r="C19" s="17" t="s">
        <v>3059</v>
      </c>
      <c r="D19" s="17" t="s">
        <v>25</v>
      </c>
      <c r="E19" s="17" t="s">
        <v>3060</v>
      </c>
      <c r="F19" s="17" t="s">
        <v>23</v>
      </c>
      <c r="G19" s="17" t="s">
        <v>1339</v>
      </c>
      <c r="H19" s="17"/>
      <c r="I19" s="17" t="s">
        <v>18</v>
      </c>
      <c r="J19" s="53"/>
      <c r="K19" s="53"/>
      <c r="L19" s="53"/>
      <c r="M19" s="53"/>
      <c r="N19" s="53"/>
    </row>
    <row r="20" spans="1:14">
      <c r="A20" s="53" t="s">
        <v>5519</v>
      </c>
      <c r="B20" s="17" t="s">
        <v>5160</v>
      </c>
      <c r="C20" s="17" t="s">
        <v>3062</v>
      </c>
      <c r="D20" s="17" t="s">
        <v>25</v>
      </c>
      <c r="E20" s="17" t="s">
        <v>3063</v>
      </c>
      <c r="F20" s="17" t="s">
        <v>23</v>
      </c>
      <c r="G20" s="17">
        <v>12304</v>
      </c>
      <c r="H20" s="17"/>
      <c r="I20" s="17" t="s">
        <v>18</v>
      </c>
      <c r="J20" s="53"/>
      <c r="K20" s="53"/>
      <c r="L20" s="53"/>
      <c r="M20" s="53"/>
      <c r="N20" s="53"/>
    </row>
    <row r="21" spans="1:14">
      <c r="A21" s="53" t="s">
        <v>5520</v>
      </c>
      <c r="B21" s="17" t="s">
        <v>5160</v>
      </c>
      <c r="C21" s="17" t="s">
        <v>3065</v>
      </c>
      <c r="D21" s="17" t="s">
        <v>25</v>
      </c>
      <c r="E21" s="17" t="s">
        <v>3066</v>
      </c>
      <c r="F21" s="17" t="s">
        <v>23</v>
      </c>
      <c r="G21" s="17">
        <v>3874687387</v>
      </c>
      <c r="H21" s="17"/>
      <c r="I21" s="17" t="s">
        <v>18</v>
      </c>
      <c r="J21" s="53"/>
      <c r="K21" s="53"/>
      <c r="L21" s="53"/>
      <c r="M21" s="53"/>
      <c r="N21" s="53"/>
    </row>
    <row r="22" spans="1:14">
      <c r="A22" s="53" t="s">
        <v>5521</v>
      </c>
      <c r="B22" s="17" t="s">
        <v>5160</v>
      </c>
      <c r="C22" s="17" t="s">
        <v>61</v>
      </c>
      <c r="D22" s="17" t="s">
        <v>25</v>
      </c>
      <c r="E22" s="17" t="s">
        <v>3068</v>
      </c>
      <c r="F22" s="17" t="s">
        <v>23</v>
      </c>
      <c r="G22" s="27" t="s">
        <v>1913</v>
      </c>
      <c r="H22" s="17"/>
      <c r="I22" s="17" t="s">
        <v>18</v>
      </c>
      <c r="J22" s="53"/>
      <c r="K22" s="53"/>
      <c r="L22" s="53"/>
      <c r="M22" s="53"/>
      <c r="N22" s="53"/>
    </row>
    <row r="23" spans="1:14">
      <c r="A23" s="53" t="s">
        <v>5522</v>
      </c>
      <c r="B23" s="17" t="s">
        <v>5160</v>
      </c>
      <c r="C23" s="17" t="s">
        <v>5169</v>
      </c>
      <c r="D23" s="17" t="s">
        <v>66</v>
      </c>
      <c r="E23" s="98" t="s">
        <v>3070</v>
      </c>
      <c r="F23" s="17" t="s">
        <v>23</v>
      </c>
      <c r="G23" s="17"/>
      <c r="H23" s="17"/>
      <c r="I23" s="17" t="s">
        <v>18</v>
      </c>
      <c r="J23" s="53"/>
      <c r="K23" s="53"/>
      <c r="L23" s="53"/>
      <c r="M23" s="53"/>
      <c r="N23" s="53"/>
    </row>
    <row r="24" spans="1:14">
      <c r="A24" s="53" t="s">
        <v>5523</v>
      </c>
      <c r="B24" s="53" t="s">
        <v>5182</v>
      </c>
      <c r="C24" s="26" t="s">
        <v>63</v>
      </c>
      <c r="D24" s="26" t="s">
        <v>21</v>
      </c>
      <c r="E24" s="98" t="s">
        <v>3070</v>
      </c>
      <c r="F24" s="26" t="s">
        <v>23</v>
      </c>
      <c r="G24" s="26"/>
      <c r="H24" s="27"/>
      <c r="I24" s="26" t="s">
        <v>18</v>
      </c>
      <c r="J24" s="26"/>
      <c r="K24" s="53"/>
      <c r="L24" s="53"/>
      <c r="M24" s="53"/>
      <c r="N24" s="53"/>
    </row>
    <row r="25" spans="1:14">
      <c r="A25" s="53" t="s">
        <v>5524</v>
      </c>
      <c r="B25" s="53" t="s">
        <v>5184</v>
      </c>
      <c r="C25" s="17" t="s">
        <v>3073</v>
      </c>
      <c r="D25" s="17" t="s">
        <v>66</v>
      </c>
      <c r="E25" s="111" t="s">
        <v>9536</v>
      </c>
      <c r="F25" s="17" t="s">
        <v>23</v>
      </c>
      <c r="G25" s="17"/>
      <c r="H25" s="17"/>
      <c r="I25" s="17" t="s">
        <v>18</v>
      </c>
      <c r="J25" s="53"/>
      <c r="K25" s="53"/>
      <c r="L25" s="53"/>
      <c r="M25" s="53"/>
      <c r="N25" s="53"/>
    </row>
    <row r="26" spans="1:14">
      <c r="A26" s="53" t="s">
        <v>5525</v>
      </c>
      <c r="B26" s="53" t="s">
        <v>5184</v>
      </c>
      <c r="C26" s="111" t="s">
        <v>9535</v>
      </c>
      <c r="D26" s="111" t="s">
        <v>25</v>
      </c>
      <c r="E26" s="111" t="s">
        <v>9536</v>
      </c>
      <c r="F26" s="111" t="s">
        <v>23</v>
      </c>
      <c r="G26" s="17">
        <v>111111</v>
      </c>
      <c r="H26" s="17"/>
      <c r="I26" s="17" t="s">
        <v>18</v>
      </c>
      <c r="J26" s="53"/>
      <c r="K26" s="53"/>
      <c r="L26" s="53"/>
      <c r="M26" s="53"/>
      <c r="N26" s="53"/>
    </row>
    <row r="27" spans="1:14">
      <c r="A27" s="53" t="s">
        <v>5526</v>
      </c>
      <c r="B27" s="53" t="s">
        <v>5184</v>
      </c>
      <c r="C27" s="111" t="s">
        <v>284</v>
      </c>
      <c r="D27" s="111" t="s">
        <v>21</v>
      </c>
      <c r="E27" s="111" t="s">
        <v>9537</v>
      </c>
      <c r="F27" s="111" t="s">
        <v>23</v>
      </c>
      <c r="G27" s="17"/>
      <c r="H27" s="17"/>
      <c r="I27" s="17" t="s">
        <v>18</v>
      </c>
      <c r="J27" s="53"/>
      <c r="K27" s="53"/>
      <c r="L27" s="53"/>
      <c r="M27" s="53"/>
      <c r="N27" s="53"/>
    </row>
    <row r="28" spans="1:14">
      <c r="A28" s="53" t="s">
        <v>5527</v>
      </c>
      <c r="B28" s="53" t="s">
        <v>5184</v>
      </c>
      <c r="C28" s="114" t="s">
        <v>9538</v>
      </c>
      <c r="D28" s="114" t="s">
        <v>28</v>
      </c>
      <c r="E28" s="114"/>
      <c r="F28" s="114"/>
      <c r="G28" s="17">
        <v>10</v>
      </c>
      <c r="H28" s="17"/>
      <c r="I28" s="17" t="s">
        <v>18</v>
      </c>
      <c r="J28" s="53"/>
      <c r="K28" s="53"/>
      <c r="L28" s="53"/>
      <c r="M28" s="53"/>
      <c r="N28" s="53"/>
    </row>
    <row r="29" spans="1:14">
      <c r="A29" s="53" t="s">
        <v>5528</v>
      </c>
      <c r="B29" s="14" t="s">
        <v>5189</v>
      </c>
      <c r="C29" s="17" t="s">
        <v>3082</v>
      </c>
      <c r="D29" s="17" t="s">
        <v>87</v>
      </c>
      <c r="E29" s="17"/>
      <c r="F29" s="17"/>
      <c r="G29" s="17" t="s">
        <v>7670</v>
      </c>
      <c r="H29" s="48" t="s">
        <v>8231</v>
      </c>
      <c r="I29" s="17" t="s">
        <v>18</v>
      </c>
      <c r="J29" s="53"/>
      <c r="K29" s="53"/>
      <c r="L29" s="53"/>
      <c r="M29" s="53"/>
      <c r="N29" s="53"/>
    </row>
    <row r="30" spans="1:14" ht="26.25">
      <c r="A30" s="53" t="s">
        <v>5529</v>
      </c>
      <c r="B30" s="14" t="s">
        <v>5202</v>
      </c>
      <c r="C30" s="26" t="s">
        <v>129</v>
      </c>
      <c r="D30" s="17" t="s">
        <v>87</v>
      </c>
      <c r="E30" s="26"/>
      <c r="F30" s="26"/>
      <c r="G30" s="26" t="s">
        <v>2460</v>
      </c>
      <c r="H30" s="80" t="s">
        <v>8232</v>
      </c>
      <c r="I30" s="26" t="s">
        <v>18</v>
      </c>
      <c r="J30" s="53"/>
      <c r="K30" s="53"/>
      <c r="L30" s="53"/>
      <c r="M30" s="53"/>
      <c r="N30" s="53"/>
    </row>
    <row r="31" spans="1:14">
      <c r="A31" s="53" t="s">
        <v>5530</v>
      </c>
      <c r="B31" s="14" t="s">
        <v>5202</v>
      </c>
      <c r="C31" s="34" t="s">
        <v>3911</v>
      </c>
      <c r="D31" s="17" t="s">
        <v>31</v>
      </c>
      <c r="E31" s="17"/>
      <c r="F31" s="17"/>
      <c r="G31" s="17" t="s">
        <v>2925</v>
      </c>
      <c r="H31" s="17"/>
      <c r="I31" s="17" t="s">
        <v>18</v>
      </c>
      <c r="J31" s="53"/>
      <c r="K31" s="53"/>
      <c r="L31" s="53"/>
      <c r="M31" s="53"/>
      <c r="N31" s="53"/>
    </row>
    <row r="32" spans="1:14">
      <c r="A32" s="53" t="s">
        <v>5531</v>
      </c>
      <c r="B32" s="14" t="s">
        <v>5207</v>
      </c>
      <c r="C32" s="26" t="s">
        <v>131</v>
      </c>
      <c r="D32" s="26" t="s">
        <v>25</v>
      </c>
      <c r="E32" s="29" t="s">
        <v>123</v>
      </c>
      <c r="F32" s="26" t="s">
        <v>26</v>
      </c>
      <c r="G32" s="26" t="s">
        <v>132</v>
      </c>
      <c r="H32" s="27"/>
      <c r="I32" s="26" t="s">
        <v>18</v>
      </c>
      <c r="J32" s="53"/>
      <c r="K32" s="53"/>
      <c r="L32" s="53"/>
      <c r="M32" s="53"/>
      <c r="N32" s="53"/>
    </row>
    <row r="33" spans="1:14">
      <c r="A33" s="53" t="s">
        <v>5532</v>
      </c>
      <c r="B33" s="14" t="s">
        <v>5207</v>
      </c>
      <c r="C33" s="26" t="s">
        <v>27</v>
      </c>
      <c r="D33" s="26" t="s">
        <v>28</v>
      </c>
      <c r="E33" s="26"/>
      <c r="F33" s="26"/>
      <c r="G33" s="26">
        <v>5</v>
      </c>
      <c r="H33" s="27"/>
      <c r="I33" s="26" t="s">
        <v>18</v>
      </c>
      <c r="J33" s="53"/>
      <c r="K33" s="53"/>
      <c r="L33" s="53"/>
      <c r="M33" s="53"/>
      <c r="N33" s="53"/>
    </row>
    <row r="34" spans="1:14">
      <c r="A34" s="53" t="s">
        <v>5533</v>
      </c>
      <c r="B34" s="14" t="s">
        <v>5207</v>
      </c>
      <c r="C34" s="26" t="s">
        <v>133</v>
      </c>
      <c r="D34" s="29" t="s">
        <v>124</v>
      </c>
      <c r="E34" s="29"/>
      <c r="F34" s="29"/>
      <c r="G34" s="36" t="s">
        <v>126</v>
      </c>
      <c r="H34" s="27"/>
      <c r="I34" s="26" t="s">
        <v>18</v>
      </c>
      <c r="J34" s="53"/>
      <c r="K34" s="53"/>
      <c r="L34" s="53"/>
      <c r="M34" s="53"/>
      <c r="N34" s="53"/>
    </row>
    <row r="35" spans="1:14">
      <c r="A35" s="53" t="s">
        <v>5534</v>
      </c>
      <c r="B35" s="14" t="s">
        <v>5207</v>
      </c>
      <c r="C35" s="26" t="s">
        <v>134</v>
      </c>
      <c r="D35" s="29" t="s">
        <v>25</v>
      </c>
      <c r="E35" s="29" t="s">
        <v>125</v>
      </c>
      <c r="F35" s="29" t="s">
        <v>26</v>
      </c>
      <c r="G35" s="26" t="s">
        <v>135</v>
      </c>
      <c r="H35" s="27"/>
      <c r="I35" s="26" t="s">
        <v>18</v>
      </c>
      <c r="J35" s="53"/>
      <c r="K35" s="53"/>
      <c r="L35" s="53"/>
      <c r="M35" s="53"/>
      <c r="N35" s="53"/>
    </row>
    <row r="36" spans="1:14">
      <c r="A36" s="53" t="s">
        <v>5535</v>
      </c>
      <c r="B36" s="14" t="s">
        <v>5207</v>
      </c>
      <c r="C36" s="26" t="s">
        <v>27</v>
      </c>
      <c r="D36" s="26" t="s">
        <v>28</v>
      </c>
      <c r="E36" s="26"/>
      <c r="F36" s="26"/>
      <c r="G36" s="26">
        <v>5</v>
      </c>
      <c r="H36" s="27"/>
      <c r="I36" s="26" t="s">
        <v>18</v>
      </c>
      <c r="J36" s="53"/>
      <c r="K36" s="53"/>
      <c r="L36" s="53"/>
      <c r="M36" s="53"/>
      <c r="N36" s="53"/>
    </row>
    <row r="37" spans="1:14">
      <c r="A37" s="53" t="s">
        <v>5536</v>
      </c>
      <c r="B37" s="14" t="s">
        <v>5207</v>
      </c>
      <c r="C37" s="26" t="s">
        <v>133</v>
      </c>
      <c r="D37" s="29" t="s">
        <v>124</v>
      </c>
      <c r="E37" s="29"/>
      <c r="F37" s="29"/>
      <c r="G37" s="36" t="s">
        <v>126</v>
      </c>
      <c r="H37" s="27"/>
      <c r="I37" s="26" t="s">
        <v>18</v>
      </c>
      <c r="J37" s="53"/>
      <c r="K37" s="53"/>
      <c r="L37" s="53"/>
      <c r="M37" s="53"/>
      <c r="N37" s="53"/>
    </row>
    <row r="38" spans="1:14">
      <c r="A38" s="53" t="s">
        <v>5537</v>
      </c>
      <c r="B38" s="14" t="s">
        <v>5207</v>
      </c>
      <c r="C38" s="26" t="s">
        <v>27</v>
      </c>
      <c r="D38" s="26" t="s">
        <v>28</v>
      </c>
      <c r="E38" s="26"/>
      <c r="F38" s="26"/>
      <c r="G38" s="26">
        <v>15</v>
      </c>
      <c r="H38" s="27"/>
      <c r="I38" s="26" t="s">
        <v>18</v>
      </c>
      <c r="J38" s="53"/>
      <c r="K38" s="53"/>
      <c r="L38" s="53"/>
      <c r="M38" s="53"/>
      <c r="N38" s="53"/>
    </row>
    <row r="39" spans="1:14">
      <c r="A39" s="53" t="s">
        <v>5538</v>
      </c>
      <c r="B39" s="14" t="s">
        <v>5207</v>
      </c>
      <c r="C39" s="29" t="s">
        <v>425</v>
      </c>
      <c r="D39" s="28" t="s">
        <v>87</v>
      </c>
      <c r="E39" s="26"/>
      <c r="F39" s="37"/>
      <c r="G39" s="29" t="s">
        <v>2460</v>
      </c>
      <c r="H39" s="66" t="s">
        <v>2353</v>
      </c>
      <c r="I39" s="26" t="s">
        <v>18</v>
      </c>
      <c r="J39" s="26"/>
      <c r="K39" s="53"/>
      <c r="L39" s="53"/>
      <c r="M39" s="53"/>
      <c r="N39" s="53"/>
    </row>
    <row r="40" spans="1:14">
      <c r="A40" s="53" t="s">
        <v>5539</v>
      </c>
      <c r="B40" s="14" t="s">
        <v>5207</v>
      </c>
      <c r="C40" s="29" t="s">
        <v>1998</v>
      </c>
      <c r="D40" s="28" t="s">
        <v>66</v>
      </c>
      <c r="E40" s="37" t="s">
        <v>137</v>
      </c>
      <c r="F40" s="37" t="s">
        <v>23</v>
      </c>
      <c r="G40" s="29"/>
      <c r="H40" s="39"/>
      <c r="I40" s="26" t="s">
        <v>18</v>
      </c>
      <c r="J40" s="26"/>
      <c r="K40" s="53"/>
      <c r="L40" s="53"/>
      <c r="M40" s="53"/>
      <c r="N40" s="53"/>
    </row>
    <row r="41" spans="1:14">
      <c r="A41" s="53" t="s">
        <v>5540</v>
      </c>
      <c r="B41" s="14" t="s">
        <v>5207</v>
      </c>
      <c r="C41" s="37" t="s">
        <v>136</v>
      </c>
      <c r="D41" s="37" t="s">
        <v>21</v>
      </c>
      <c r="E41" s="37" t="s">
        <v>137</v>
      </c>
      <c r="F41" s="37" t="s">
        <v>23</v>
      </c>
      <c r="G41" s="37"/>
      <c r="H41" s="38"/>
      <c r="I41" s="26" t="s">
        <v>18</v>
      </c>
      <c r="J41" s="26"/>
      <c r="K41" s="53"/>
      <c r="L41" s="53"/>
      <c r="M41" s="53"/>
      <c r="N41" s="53"/>
    </row>
    <row r="42" spans="1:14">
      <c r="A42" s="53" t="s">
        <v>5541</v>
      </c>
      <c r="B42" s="14" t="s">
        <v>5207</v>
      </c>
      <c r="C42" s="26" t="s">
        <v>5218</v>
      </c>
      <c r="D42" s="26" t="s">
        <v>87</v>
      </c>
      <c r="E42" s="26"/>
      <c r="F42" s="26" t="s">
        <v>23</v>
      </c>
      <c r="G42" s="29" t="s">
        <v>2460</v>
      </c>
      <c r="H42" s="66" t="s">
        <v>2353</v>
      </c>
      <c r="I42" s="26" t="s">
        <v>18</v>
      </c>
      <c r="J42" s="26"/>
      <c r="K42" s="53"/>
      <c r="L42" s="53"/>
      <c r="M42" s="53"/>
      <c r="N42" s="53"/>
    </row>
    <row r="43" spans="1:14">
      <c r="A43" s="53" t="s">
        <v>5542</v>
      </c>
      <c r="B43" s="14" t="s">
        <v>5207</v>
      </c>
      <c r="C43" s="15" t="s">
        <v>4073</v>
      </c>
      <c r="D43" s="17" t="s">
        <v>277</v>
      </c>
      <c r="E43" s="53" t="s">
        <v>7715</v>
      </c>
      <c r="F43" s="53" t="s">
        <v>23</v>
      </c>
      <c r="G43" s="53"/>
      <c r="H43" s="7" t="s">
        <v>4074</v>
      </c>
      <c r="I43" s="17" t="s">
        <v>18</v>
      </c>
      <c r="J43" s="26"/>
      <c r="K43" s="53"/>
      <c r="L43" s="53"/>
      <c r="M43" s="53"/>
      <c r="N43" s="53"/>
    </row>
    <row r="44" spans="1:14">
      <c r="A44" s="53" t="s">
        <v>5543</v>
      </c>
      <c r="B44" s="14" t="s">
        <v>5241</v>
      </c>
      <c r="C44" s="15" t="s">
        <v>4069</v>
      </c>
      <c r="D44" s="15" t="s">
        <v>87</v>
      </c>
      <c r="E44" s="15"/>
      <c r="F44" s="15"/>
      <c r="G44" s="15" t="s">
        <v>2460</v>
      </c>
      <c r="H44" s="66" t="s">
        <v>2353</v>
      </c>
      <c r="I44" s="15" t="s">
        <v>18</v>
      </c>
      <c r="J44" s="53"/>
      <c r="K44" s="53"/>
      <c r="L44" s="53"/>
      <c r="M44" s="53"/>
      <c r="N44" s="53"/>
    </row>
    <row r="45" spans="1:14">
      <c r="A45" s="53" t="s">
        <v>5544</v>
      </c>
      <c r="B45" s="15" t="s">
        <v>4107</v>
      </c>
      <c r="C45" s="17" t="s">
        <v>2590</v>
      </c>
      <c r="D45" s="17" t="s">
        <v>87</v>
      </c>
      <c r="E45" s="17"/>
      <c r="F45" s="17"/>
      <c r="G45" s="17" t="s">
        <v>2591</v>
      </c>
      <c r="H45" s="17" t="s">
        <v>2592</v>
      </c>
      <c r="I45" s="15" t="s">
        <v>18</v>
      </c>
      <c r="J45" s="53"/>
      <c r="K45" s="53"/>
      <c r="L45" s="53"/>
      <c r="M45" s="53"/>
      <c r="N45" s="53"/>
    </row>
    <row r="46" spans="1:14" ht="26.25">
      <c r="A46" s="53" t="s">
        <v>5545</v>
      </c>
      <c r="B46" s="26" t="s">
        <v>149</v>
      </c>
      <c r="C46" s="26" t="s">
        <v>150</v>
      </c>
      <c r="D46" s="26" t="s">
        <v>87</v>
      </c>
      <c r="E46" s="37"/>
      <c r="F46" s="26"/>
      <c r="G46" s="15" t="s">
        <v>7670</v>
      </c>
      <c r="H46" s="80" t="s">
        <v>8233</v>
      </c>
      <c r="I46" s="26" t="s">
        <v>18</v>
      </c>
      <c r="J46" s="26"/>
      <c r="K46" s="53"/>
      <c r="L46" s="53"/>
      <c r="M46" s="53"/>
      <c r="N46" s="53"/>
    </row>
    <row r="47" spans="1:14" ht="26.25">
      <c r="A47" s="53" t="s">
        <v>5546</v>
      </c>
      <c r="B47" s="26" t="s">
        <v>5253</v>
      </c>
      <c r="C47" s="26" t="s">
        <v>153</v>
      </c>
      <c r="D47" s="26" t="s">
        <v>87</v>
      </c>
      <c r="E47" s="26"/>
      <c r="F47" s="26"/>
      <c r="G47" s="15" t="s">
        <v>2460</v>
      </c>
      <c r="H47" s="80" t="s">
        <v>8232</v>
      </c>
      <c r="I47" s="26" t="s">
        <v>18</v>
      </c>
      <c r="J47" s="53"/>
      <c r="K47" s="53"/>
      <c r="L47" s="53"/>
      <c r="M47" s="53"/>
      <c r="N47" s="53"/>
    </row>
    <row r="48" spans="1:14">
      <c r="A48" s="53" t="s">
        <v>5547</v>
      </c>
      <c r="B48" s="26" t="s">
        <v>5255</v>
      </c>
      <c r="C48" s="29" t="s">
        <v>1232</v>
      </c>
      <c r="D48" s="28" t="s">
        <v>277</v>
      </c>
      <c r="E48" s="89" t="s">
        <v>7671</v>
      </c>
      <c r="F48" s="29" t="s">
        <v>23</v>
      </c>
      <c r="G48" s="26"/>
      <c r="H48" s="90" t="s">
        <v>1261</v>
      </c>
      <c r="I48" s="26" t="s">
        <v>18</v>
      </c>
      <c r="J48" s="53"/>
      <c r="K48" s="53"/>
      <c r="L48" s="53"/>
      <c r="M48" s="53"/>
      <c r="N48" s="53"/>
    </row>
    <row r="49" spans="1:14">
      <c r="A49" s="53" t="s">
        <v>5548</v>
      </c>
      <c r="B49" s="26" t="s">
        <v>5263</v>
      </c>
      <c r="C49" s="26" t="s">
        <v>155</v>
      </c>
      <c r="D49" s="26" t="s">
        <v>25</v>
      </c>
      <c r="E49" s="26" t="s">
        <v>156</v>
      </c>
      <c r="F49" s="26" t="s">
        <v>26</v>
      </c>
      <c r="G49" s="26" t="s">
        <v>157</v>
      </c>
      <c r="H49" s="27"/>
      <c r="I49" s="26" t="s">
        <v>18</v>
      </c>
      <c r="J49" s="53"/>
      <c r="K49" s="53"/>
      <c r="L49" s="53"/>
      <c r="M49" s="53"/>
      <c r="N49" s="53"/>
    </row>
    <row r="50" spans="1:14">
      <c r="A50" s="53" t="s">
        <v>5549</v>
      </c>
      <c r="B50" s="26" t="s">
        <v>5263</v>
      </c>
      <c r="C50" s="26" t="s">
        <v>27</v>
      </c>
      <c r="D50" s="35" t="s">
        <v>28</v>
      </c>
      <c r="E50" s="36"/>
      <c r="F50" s="36"/>
      <c r="G50" s="36">
        <v>5</v>
      </c>
      <c r="H50" s="27"/>
      <c r="I50" s="26" t="s">
        <v>18</v>
      </c>
      <c r="J50" s="53"/>
      <c r="K50" s="53"/>
      <c r="L50" s="53"/>
      <c r="M50" s="53"/>
      <c r="N50" s="53"/>
    </row>
    <row r="51" spans="1:14">
      <c r="A51" s="53" t="s">
        <v>5550</v>
      </c>
      <c r="B51" s="26" t="s">
        <v>5263</v>
      </c>
      <c r="C51" s="26" t="s">
        <v>148</v>
      </c>
      <c r="D51" s="29" t="s">
        <v>124</v>
      </c>
      <c r="E51" s="29"/>
      <c r="F51" s="29"/>
      <c r="G51" s="36" t="s">
        <v>126</v>
      </c>
      <c r="H51" s="27"/>
      <c r="I51" s="26" t="s">
        <v>18</v>
      </c>
      <c r="J51" s="53"/>
      <c r="K51" s="53"/>
      <c r="L51" s="53"/>
      <c r="M51" s="53"/>
      <c r="N51" s="53"/>
    </row>
    <row r="52" spans="1:14">
      <c r="A52" s="53" t="s">
        <v>5551</v>
      </c>
      <c r="B52" s="26" t="s">
        <v>5263</v>
      </c>
      <c r="C52" s="26" t="s">
        <v>158</v>
      </c>
      <c r="D52" s="26" t="s">
        <v>21</v>
      </c>
      <c r="E52" s="26" t="s">
        <v>159</v>
      </c>
      <c r="F52" s="26" t="s">
        <v>23</v>
      </c>
      <c r="G52" s="26"/>
      <c r="H52" s="27"/>
      <c r="I52" s="26" t="s">
        <v>18</v>
      </c>
      <c r="J52" s="53"/>
      <c r="K52" s="53"/>
      <c r="L52" s="53"/>
      <c r="M52" s="53"/>
      <c r="N52" s="53"/>
    </row>
    <row r="53" spans="1:14">
      <c r="A53" s="53" t="s">
        <v>5552</v>
      </c>
      <c r="B53" s="26" t="s">
        <v>5263</v>
      </c>
      <c r="C53" s="26" t="s">
        <v>160</v>
      </c>
      <c r="D53" s="26" t="s">
        <v>21</v>
      </c>
      <c r="E53" s="26" t="s">
        <v>161</v>
      </c>
      <c r="F53" s="26" t="s">
        <v>23</v>
      </c>
      <c r="G53" s="26"/>
      <c r="H53" s="27"/>
      <c r="I53" s="26" t="s">
        <v>18</v>
      </c>
      <c r="J53" s="53"/>
      <c r="K53" s="53"/>
      <c r="L53" s="53"/>
      <c r="M53" s="53"/>
      <c r="N53" s="53"/>
    </row>
    <row r="54" spans="1:14">
      <c r="A54" s="53" t="s">
        <v>5553</v>
      </c>
      <c r="B54" s="26" t="s">
        <v>5269</v>
      </c>
      <c r="C54" s="26" t="s">
        <v>145</v>
      </c>
      <c r="D54" s="26" t="s">
        <v>87</v>
      </c>
      <c r="E54" s="26"/>
      <c r="F54" s="26"/>
      <c r="G54" s="26" t="s">
        <v>2460</v>
      </c>
      <c r="H54" s="66" t="s">
        <v>2353</v>
      </c>
      <c r="I54" s="26" t="s">
        <v>18</v>
      </c>
      <c r="J54" s="53"/>
      <c r="K54" s="27"/>
      <c r="L54" s="53"/>
      <c r="M54" s="53"/>
      <c r="N54" s="53"/>
    </row>
    <row r="55" spans="1:14">
      <c r="A55" s="53" t="s">
        <v>5554</v>
      </c>
      <c r="B55" s="26" t="s">
        <v>5271</v>
      </c>
      <c r="C55" s="26" t="s">
        <v>1269</v>
      </c>
      <c r="D55" s="26" t="s">
        <v>66</v>
      </c>
      <c r="E55" s="26" t="s">
        <v>2010</v>
      </c>
      <c r="F55" s="26" t="s">
        <v>23</v>
      </c>
      <c r="G55" s="26"/>
      <c r="H55" s="27"/>
      <c r="I55" s="26" t="s">
        <v>18</v>
      </c>
      <c r="J55" s="53"/>
      <c r="K55" s="53"/>
      <c r="L55" s="53"/>
      <c r="M55" s="53"/>
      <c r="N55" s="53"/>
    </row>
    <row r="56" spans="1:14">
      <c r="A56" s="53" t="s">
        <v>5555</v>
      </c>
      <c r="B56" s="26" t="s">
        <v>5289</v>
      </c>
      <c r="C56" s="26" t="s">
        <v>5290</v>
      </c>
      <c r="D56" s="26" t="s">
        <v>21</v>
      </c>
      <c r="E56" s="45" t="s">
        <v>3070</v>
      </c>
      <c r="F56" s="26" t="s">
        <v>23</v>
      </c>
      <c r="G56" s="26"/>
      <c r="H56" s="27"/>
      <c r="I56" s="26" t="s">
        <v>18</v>
      </c>
      <c r="J56" s="53"/>
      <c r="K56" s="53"/>
      <c r="L56" s="53"/>
      <c r="M56" s="53"/>
      <c r="N56" s="53"/>
    </row>
    <row r="57" spans="1:14" ht="26.25">
      <c r="A57" s="53" t="s">
        <v>5556</v>
      </c>
      <c r="B57" s="26" t="s">
        <v>3597</v>
      </c>
      <c r="C57" s="26" t="s">
        <v>374</v>
      </c>
      <c r="D57" s="26" t="s">
        <v>87</v>
      </c>
      <c r="E57" s="34"/>
      <c r="F57" s="26"/>
      <c r="G57" s="26" t="s">
        <v>7670</v>
      </c>
      <c r="H57" s="80" t="s">
        <v>8234</v>
      </c>
      <c r="I57" s="26" t="s">
        <v>18</v>
      </c>
      <c r="J57" s="53"/>
      <c r="K57" s="53"/>
      <c r="L57" s="53"/>
      <c r="M57" s="53"/>
      <c r="N57" s="53"/>
    </row>
    <row r="58" spans="1:14" ht="26.25">
      <c r="A58" s="53" t="s">
        <v>5557</v>
      </c>
      <c r="B58" s="26" t="s">
        <v>5299</v>
      </c>
      <c r="C58" s="26" t="s">
        <v>170</v>
      </c>
      <c r="D58" s="26" t="s">
        <v>87</v>
      </c>
      <c r="E58" s="26"/>
      <c r="F58" s="26"/>
      <c r="G58" s="26" t="s">
        <v>2460</v>
      </c>
      <c r="H58" s="80" t="s">
        <v>8232</v>
      </c>
      <c r="I58" s="26" t="s">
        <v>18</v>
      </c>
      <c r="J58" s="53"/>
      <c r="K58" s="27"/>
      <c r="L58" s="53"/>
      <c r="M58" s="53"/>
      <c r="N58" s="53"/>
    </row>
    <row r="59" spans="1:14">
      <c r="A59" s="53" t="s">
        <v>5558</v>
      </c>
      <c r="B59" s="45" t="s">
        <v>6488</v>
      </c>
      <c r="C59" s="26" t="s">
        <v>6489</v>
      </c>
      <c r="D59" s="53" t="s">
        <v>66</v>
      </c>
      <c r="E59" s="53" t="s">
        <v>6490</v>
      </c>
      <c r="F59" s="53" t="s">
        <v>23</v>
      </c>
      <c r="G59" s="53"/>
      <c r="H59" s="53"/>
      <c r="I59" s="53" t="s">
        <v>18</v>
      </c>
      <c r="J59" s="26"/>
      <c r="K59" s="53"/>
      <c r="L59" s="53"/>
      <c r="M59" s="53"/>
      <c r="N59" s="53"/>
    </row>
    <row r="60" spans="1:14">
      <c r="A60" s="53" t="s">
        <v>5559</v>
      </c>
      <c r="B60" s="45" t="s">
        <v>6488</v>
      </c>
      <c r="C60" s="53" t="s">
        <v>6491</v>
      </c>
      <c r="D60" s="53" t="s">
        <v>21</v>
      </c>
      <c r="E60" s="53" t="s">
        <v>6492</v>
      </c>
      <c r="F60" s="53" t="s">
        <v>23</v>
      </c>
      <c r="G60" s="53"/>
      <c r="H60" s="53"/>
      <c r="I60" s="53" t="s">
        <v>18</v>
      </c>
      <c r="J60" s="26"/>
      <c r="K60" s="53"/>
      <c r="L60" s="53"/>
      <c r="M60" s="53"/>
      <c r="N60" s="53"/>
    </row>
    <row r="61" spans="1:14">
      <c r="A61" s="53" t="s">
        <v>5560</v>
      </c>
      <c r="B61" s="26" t="s">
        <v>5303</v>
      </c>
      <c r="C61" s="26" t="s">
        <v>1270</v>
      </c>
      <c r="D61" s="26" t="s">
        <v>277</v>
      </c>
      <c r="E61" s="71" t="s">
        <v>7671</v>
      </c>
      <c r="F61" s="37" t="s">
        <v>23</v>
      </c>
      <c r="G61" s="37"/>
      <c r="H61" s="38" t="s">
        <v>1271</v>
      </c>
      <c r="I61" s="26" t="s">
        <v>18</v>
      </c>
      <c r="J61" s="53"/>
      <c r="K61" s="53"/>
      <c r="L61" s="53"/>
      <c r="M61" s="53"/>
      <c r="N61" s="53"/>
    </row>
    <row r="62" spans="1:14">
      <c r="A62" s="53" t="s">
        <v>5561</v>
      </c>
      <c r="B62" s="26" t="s">
        <v>5303</v>
      </c>
      <c r="C62" s="37" t="s">
        <v>136</v>
      </c>
      <c r="D62" s="37" t="s">
        <v>21</v>
      </c>
      <c r="E62" s="37" t="s">
        <v>137</v>
      </c>
      <c r="F62" s="37" t="s">
        <v>23</v>
      </c>
      <c r="G62" s="37"/>
      <c r="H62" s="38"/>
      <c r="I62" s="26" t="s">
        <v>18</v>
      </c>
      <c r="J62" s="53"/>
      <c r="K62" s="53"/>
      <c r="L62" s="53"/>
      <c r="M62" s="53"/>
      <c r="N62" s="53"/>
    </row>
    <row r="63" spans="1:14">
      <c r="A63" s="53" t="s">
        <v>5562</v>
      </c>
      <c r="B63" s="26" t="s">
        <v>5303</v>
      </c>
      <c r="C63" s="37" t="s">
        <v>173</v>
      </c>
      <c r="D63" s="37" t="s">
        <v>21</v>
      </c>
      <c r="E63" s="37" t="s">
        <v>174</v>
      </c>
      <c r="F63" s="37" t="s">
        <v>23</v>
      </c>
      <c r="G63" s="37"/>
      <c r="H63" s="38"/>
      <c r="I63" s="26" t="s">
        <v>18</v>
      </c>
      <c r="J63" s="53"/>
      <c r="K63" s="53"/>
      <c r="L63" s="53"/>
      <c r="M63" s="53"/>
      <c r="N63" s="53"/>
    </row>
    <row r="64" spans="1:14">
      <c r="A64" s="53" t="s">
        <v>5563</v>
      </c>
      <c r="B64" s="14" t="s">
        <v>5313</v>
      </c>
      <c r="C64" s="26" t="s">
        <v>145</v>
      </c>
      <c r="D64" s="26" t="s">
        <v>87</v>
      </c>
      <c r="E64" s="26"/>
      <c r="F64" s="37"/>
      <c r="G64" s="26" t="s">
        <v>2460</v>
      </c>
      <c r="H64" s="66" t="s">
        <v>2353</v>
      </c>
      <c r="I64" s="26" t="s">
        <v>18</v>
      </c>
      <c r="J64" s="53"/>
      <c r="K64" s="53"/>
      <c r="L64" s="53"/>
      <c r="M64" s="53"/>
      <c r="N64" s="53"/>
    </row>
    <row r="65" spans="1:14">
      <c r="A65" s="53" t="s">
        <v>5564</v>
      </c>
      <c r="B65" s="14" t="s">
        <v>178</v>
      </c>
      <c r="C65" s="35" t="s">
        <v>28</v>
      </c>
      <c r="D65" s="35" t="s">
        <v>28</v>
      </c>
      <c r="E65" s="36"/>
      <c r="F65" s="36"/>
      <c r="G65" s="36">
        <v>10</v>
      </c>
      <c r="H65" s="35"/>
      <c r="I65" s="26"/>
      <c r="J65" s="53"/>
      <c r="K65" s="53"/>
      <c r="L65" s="53"/>
      <c r="M65" s="53"/>
      <c r="N65" s="53"/>
    </row>
    <row r="66" spans="1:14" ht="26.25">
      <c r="A66" s="53" t="s">
        <v>5565</v>
      </c>
      <c r="B66" s="14" t="s">
        <v>178</v>
      </c>
      <c r="C66" s="26" t="s">
        <v>179</v>
      </c>
      <c r="D66" s="26" t="s">
        <v>87</v>
      </c>
      <c r="E66" s="37"/>
      <c r="F66" s="26"/>
      <c r="G66" s="26" t="s">
        <v>7670</v>
      </c>
      <c r="H66" s="80" t="s">
        <v>8235</v>
      </c>
      <c r="I66" s="26" t="s">
        <v>18</v>
      </c>
      <c r="J66" s="53"/>
      <c r="K66" s="53"/>
      <c r="L66" s="53"/>
      <c r="M66" s="53"/>
      <c r="N66" s="53"/>
    </row>
    <row r="67" spans="1:14" ht="26.25">
      <c r="A67" s="53" t="s">
        <v>5566</v>
      </c>
      <c r="B67" s="14" t="s">
        <v>1984</v>
      </c>
      <c r="C67" s="26" t="s">
        <v>182</v>
      </c>
      <c r="D67" s="26" t="s">
        <v>87</v>
      </c>
      <c r="E67" s="26"/>
      <c r="F67" s="26"/>
      <c r="G67" s="26" t="s">
        <v>2460</v>
      </c>
      <c r="H67" s="80" t="s">
        <v>8232</v>
      </c>
      <c r="I67" s="26" t="s">
        <v>18</v>
      </c>
      <c r="J67" s="53"/>
      <c r="K67" s="53"/>
      <c r="L67" s="53"/>
      <c r="M67" s="53"/>
      <c r="N67" s="53"/>
    </row>
    <row r="68" spans="1:14" ht="26.25">
      <c r="A68" s="53" t="s">
        <v>5567</v>
      </c>
      <c r="B68" s="14" t="s">
        <v>1984</v>
      </c>
      <c r="C68" s="26" t="s">
        <v>1272</v>
      </c>
      <c r="D68" s="26" t="s">
        <v>277</v>
      </c>
      <c r="E68" s="71" t="s">
        <v>7671</v>
      </c>
      <c r="F68" s="37" t="s">
        <v>23</v>
      </c>
      <c r="G68" s="37"/>
      <c r="H68" s="38" t="s">
        <v>1273</v>
      </c>
      <c r="I68" s="26" t="s">
        <v>18</v>
      </c>
      <c r="J68" s="53"/>
      <c r="K68" s="53"/>
      <c r="L68" s="53"/>
      <c r="M68" s="53"/>
      <c r="N68" s="53"/>
    </row>
    <row r="69" spans="1:14">
      <c r="A69" s="53" t="s">
        <v>5568</v>
      </c>
      <c r="B69" s="14" t="s">
        <v>1984</v>
      </c>
      <c r="C69" s="26" t="s">
        <v>184</v>
      </c>
      <c r="D69" s="26" t="s">
        <v>66</v>
      </c>
      <c r="E69" s="37" t="s">
        <v>137</v>
      </c>
      <c r="F69" s="26" t="s">
        <v>23</v>
      </c>
      <c r="G69" s="26"/>
      <c r="H69" s="27"/>
      <c r="I69" s="26" t="s">
        <v>18</v>
      </c>
      <c r="J69" s="53"/>
      <c r="K69" s="53"/>
      <c r="L69" s="53"/>
      <c r="M69" s="53"/>
      <c r="N69" s="53"/>
    </row>
    <row r="70" spans="1:14">
      <c r="A70" s="53" t="s">
        <v>5569</v>
      </c>
      <c r="B70" s="14" t="s">
        <v>1984</v>
      </c>
      <c r="C70" s="26" t="s">
        <v>185</v>
      </c>
      <c r="D70" s="26" t="s">
        <v>21</v>
      </c>
      <c r="E70" s="37" t="s">
        <v>137</v>
      </c>
      <c r="F70" s="26" t="s">
        <v>23</v>
      </c>
      <c r="G70" s="26"/>
      <c r="H70" s="27"/>
      <c r="I70" s="26" t="s">
        <v>18</v>
      </c>
      <c r="J70" s="53"/>
      <c r="K70" s="53"/>
      <c r="L70" s="53"/>
      <c r="M70" s="53"/>
      <c r="N70" s="53"/>
    </row>
    <row r="71" spans="1:14">
      <c r="A71" s="53" t="s">
        <v>5570</v>
      </c>
      <c r="B71" s="14" t="s">
        <v>1984</v>
      </c>
      <c r="C71" s="17" t="s">
        <v>28</v>
      </c>
      <c r="D71" s="17" t="s">
        <v>28</v>
      </c>
      <c r="E71" s="17"/>
      <c r="F71" s="17"/>
      <c r="G71" s="17">
        <v>10</v>
      </c>
      <c r="H71" s="27"/>
      <c r="I71" s="26"/>
      <c r="J71" s="53"/>
      <c r="K71" s="53"/>
      <c r="L71" s="53"/>
      <c r="M71" s="53"/>
      <c r="N71" s="53"/>
    </row>
    <row r="72" spans="1:14">
      <c r="A72" s="53" t="s">
        <v>5571</v>
      </c>
      <c r="B72" s="14" t="s">
        <v>5328</v>
      </c>
      <c r="C72" s="26" t="s">
        <v>186</v>
      </c>
      <c r="D72" s="26" t="s">
        <v>87</v>
      </c>
      <c r="E72" s="26"/>
      <c r="F72" s="26"/>
      <c r="G72" s="26" t="s">
        <v>2460</v>
      </c>
      <c r="H72" s="66" t="s">
        <v>2353</v>
      </c>
      <c r="I72" s="26" t="s">
        <v>18</v>
      </c>
      <c r="J72" s="26"/>
      <c r="K72" s="53"/>
      <c r="L72" s="53"/>
      <c r="M72" s="53"/>
      <c r="N72" s="53"/>
    </row>
    <row r="73" spans="1:14">
      <c r="A73" s="53" t="s">
        <v>5572</v>
      </c>
      <c r="B73" s="53" t="s">
        <v>5330</v>
      </c>
      <c r="C73" s="35" t="s">
        <v>28</v>
      </c>
      <c r="D73" s="35" t="s">
        <v>28</v>
      </c>
      <c r="E73" s="36"/>
      <c r="F73" s="36"/>
      <c r="G73" s="36">
        <v>10</v>
      </c>
      <c r="H73" s="35"/>
      <c r="I73" s="26"/>
      <c r="J73" s="53"/>
      <c r="K73" s="53"/>
      <c r="L73" s="53"/>
      <c r="M73" s="53"/>
      <c r="N73" s="53"/>
    </row>
    <row r="74" spans="1:14">
      <c r="A74" s="53" t="s">
        <v>5574</v>
      </c>
      <c r="B74" s="53" t="s">
        <v>5330</v>
      </c>
      <c r="C74" s="26" t="s">
        <v>190</v>
      </c>
      <c r="D74" s="26" t="s">
        <v>21</v>
      </c>
      <c r="E74" s="98" t="s">
        <v>3070</v>
      </c>
      <c r="F74" s="26" t="s">
        <v>23</v>
      </c>
      <c r="G74" s="26"/>
      <c r="H74" s="27"/>
      <c r="I74" s="26" t="s">
        <v>18</v>
      </c>
      <c r="J74" s="53"/>
      <c r="K74" s="53"/>
      <c r="L74" s="53"/>
      <c r="M74" s="53"/>
      <c r="N74" s="53"/>
    </row>
    <row r="75" spans="1:14">
      <c r="A75" s="53" t="s">
        <v>5576</v>
      </c>
      <c r="B75" s="53" t="s">
        <v>5344</v>
      </c>
      <c r="C75" s="26" t="s">
        <v>198</v>
      </c>
      <c r="D75" s="26" t="s">
        <v>66</v>
      </c>
      <c r="E75" s="26" t="s">
        <v>199</v>
      </c>
      <c r="F75" s="26" t="s">
        <v>23</v>
      </c>
      <c r="G75" s="26"/>
      <c r="H75" s="27"/>
      <c r="I75" s="26" t="s">
        <v>18</v>
      </c>
      <c r="J75" s="53"/>
      <c r="K75" s="53"/>
      <c r="L75" s="53"/>
      <c r="M75" s="53"/>
      <c r="N75" s="53"/>
    </row>
    <row r="76" spans="1:14">
      <c r="A76" s="53" t="s">
        <v>5579</v>
      </c>
      <c r="B76" s="53" t="s">
        <v>5344</v>
      </c>
      <c r="C76" s="26" t="s">
        <v>5346</v>
      </c>
      <c r="D76" s="26" t="s">
        <v>21</v>
      </c>
      <c r="E76" s="26" t="s">
        <v>5347</v>
      </c>
      <c r="F76" s="26" t="s">
        <v>23</v>
      </c>
      <c r="G76" s="26"/>
      <c r="H76" s="27"/>
      <c r="I76" s="26" t="s">
        <v>18</v>
      </c>
      <c r="J76" s="53"/>
      <c r="K76" s="53"/>
      <c r="L76" s="53"/>
      <c r="M76" s="53"/>
      <c r="N76" s="53"/>
    </row>
    <row r="77" spans="1:14">
      <c r="A77" s="53" t="s">
        <v>5580</v>
      </c>
      <c r="B77" s="14" t="s">
        <v>5573</v>
      </c>
      <c r="C77" s="17" t="s">
        <v>263</v>
      </c>
      <c r="D77" s="17" t="s">
        <v>87</v>
      </c>
      <c r="E77" s="17"/>
      <c r="F77" s="17"/>
      <c r="G77" s="17" t="s">
        <v>2467</v>
      </c>
      <c r="H77" s="17" t="s">
        <v>2377</v>
      </c>
      <c r="I77" s="17" t="s">
        <v>18</v>
      </c>
      <c r="J77" s="53"/>
      <c r="K77" s="53"/>
      <c r="L77" s="53"/>
      <c r="M77" s="53"/>
      <c r="N77" s="53"/>
    </row>
    <row r="78" spans="1:14">
      <c r="A78" s="53" t="s">
        <v>5582</v>
      </c>
      <c r="B78" s="14" t="s">
        <v>5575</v>
      </c>
      <c r="C78" s="45" t="s">
        <v>4717</v>
      </c>
      <c r="D78" s="4" t="s">
        <v>264</v>
      </c>
      <c r="E78" s="4" t="s">
        <v>4718</v>
      </c>
      <c r="F78" s="4" t="s">
        <v>23</v>
      </c>
      <c r="G78" s="4" t="s">
        <v>4719</v>
      </c>
      <c r="H78" s="4"/>
      <c r="I78" s="4" t="s">
        <v>18</v>
      </c>
      <c r="J78" s="53"/>
      <c r="K78" s="53"/>
      <c r="L78" s="53"/>
      <c r="M78" s="53"/>
      <c r="N78" s="53"/>
    </row>
    <row r="79" spans="1:14">
      <c r="A79" s="53" t="s">
        <v>5583</v>
      </c>
      <c r="B79" s="14" t="s">
        <v>5575</v>
      </c>
      <c r="C79" s="4" t="s">
        <v>5577</v>
      </c>
      <c r="D79" s="4" t="s">
        <v>4733</v>
      </c>
      <c r="E79" s="4" t="s">
        <v>5578</v>
      </c>
      <c r="F79" s="4" t="s">
        <v>23</v>
      </c>
      <c r="G79" s="4">
        <v>100</v>
      </c>
      <c r="H79" s="4"/>
      <c r="I79" s="4" t="s">
        <v>18</v>
      </c>
      <c r="J79" s="53"/>
      <c r="K79" s="53"/>
      <c r="L79" s="53"/>
      <c r="M79" s="53"/>
      <c r="N79" s="53"/>
    </row>
    <row r="80" spans="1:14">
      <c r="A80" s="53" t="s">
        <v>5585</v>
      </c>
      <c r="B80" s="14" t="s">
        <v>5575</v>
      </c>
      <c r="C80" s="35" t="s">
        <v>28</v>
      </c>
      <c r="D80" s="35" t="s">
        <v>28</v>
      </c>
      <c r="E80" s="36"/>
      <c r="F80" s="36"/>
      <c r="G80" s="36">
        <v>10</v>
      </c>
      <c r="H80" s="35"/>
      <c r="I80" s="26"/>
      <c r="J80" s="53"/>
      <c r="K80" s="53"/>
      <c r="L80" s="53"/>
      <c r="M80" s="53"/>
      <c r="N80" s="53"/>
    </row>
    <row r="81" spans="1:14">
      <c r="A81" s="53" t="s">
        <v>5588</v>
      </c>
      <c r="B81" s="14" t="s">
        <v>5575</v>
      </c>
      <c r="C81" s="53" t="s">
        <v>5581</v>
      </c>
      <c r="D81" s="4" t="s">
        <v>4733</v>
      </c>
      <c r="E81" s="4" t="s">
        <v>5578</v>
      </c>
      <c r="F81" s="4" t="s">
        <v>23</v>
      </c>
      <c r="G81" s="4">
        <v>-100</v>
      </c>
      <c r="H81" s="4"/>
      <c r="I81" s="4" t="s">
        <v>18</v>
      </c>
      <c r="J81" s="53"/>
      <c r="K81" s="53"/>
      <c r="L81" s="53"/>
      <c r="M81" s="53"/>
      <c r="N81" s="53"/>
    </row>
    <row r="82" spans="1:14">
      <c r="A82" s="53" t="s">
        <v>5589</v>
      </c>
      <c r="B82" s="14" t="s">
        <v>5575</v>
      </c>
      <c r="C82" s="35" t="s">
        <v>28</v>
      </c>
      <c r="D82" s="35" t="s">
        <v>28</v>
      </c>
      <c r="E82" s="36"/>
      <c r="F82" s="36"/>
      <c r="G82" s="36">
        <v>10</v>
      </c>
      <c r="H82" s="35"/>
      <c r="I82" s="26"/>
      <c r="J82" s="53"/>
      <c r="K82" s="53"/>
      <c r="L82" s="53"/>
      <c r="M82" s="53"/>
      <c r="N82" s="53"/>
    </row>
    <row r="83" spans="1:14">
      <c r="A83" s="53" t="s">
        <v>5591</v>
      </c>
      <c r="B83" s="14" t="s">
        <v>5584</v>
      </c>
      <c r="C83" s="45" t="s">
        <v>4728</v>
      </c>
      <c r="D83" s="4" t="s">
        <v>264</v>
      </c>
      <c r="E83" s="4" t="s">
        <v>4729</v>
      </c>
      <c r="F83" s="4" t="s">
        <v>23</v>
      </c>
      <c r="G83" s="4" t="s">
        <v>4719</v>
      </c>
      <c r="H83" s="4"/>
      <c r="I83" s="26" t="s">
        <v>18</v>
      </c>
      <c r="J83" s="53"/>
      <c r="K83" s="53"/>
      <c r="L83" s="53"/>
      <c r="M83" s="53"/>
      <c r="N83" s="53"/>
    </row>
    <row r="84" spans="1:14">
      <c r="A84" s="53" t="s">
        <v>5592</v>
      </c>
      <c r="B84" s="14" t="s">
        <v>5584</v>
      </c>
      <c r="C84" s="4" t="s">
        <v>5586</v>
      </c>
      <c r="D84" s="4" t="s">
        <v>4733</v>
      </c>
      <c r="E84" s="4" t="s">
        <v>5587</v>
      </c>
      <c r="F84" s="4" t="s">
        <v>23</v>
      </c>
      <c r="G84" s="4">
        <v>100</v>
      </c>
      <c r="H84" s="4"/>
      <c r="I84" s="26" t="s">
        <v>18</v>
      </c>
      <c r="J84" s="53"/>
      <c r="K84" s="53"/>
      <c r="L84" s="53"/>
      <c r="M84" s="53"/>
      <c r="N84" s="53"/>
    </row>
    <row r="85" spans="1:14">
      <c r="A85" s="53" t="s">
        <v>5596</v>
      </c>
      <c r="B85" s="14" t="s">
        <v>5584</v>
      </c>
      <c r="C85" s="35" t="s">
        <v>28</v>
      </c>
      <c r="D85" s="35" t="s">
        <v>28</v>
      </c>
      <c r="E85" s="36"/>
      <c r="F85" s="36"/>
      <c r="G85" s="36">
        <v>10</v>
      </c>
      <c r="H85" s="35"/>
      <c r="I85" s="26"/>
      <c r="J85" s="53"/>
      <c r="K85" s="53"/>
      <c r="L85" s="53"/>
      <c r="M85" s="53"/>
      <c r="N85" s="53"/>
    </row>
    <row r="86" spans="1:14">
      <c r="A86" s="53" t="s">
        <v>5599</v>
      </c>
      <c r="B86" s="14" t="s">
        <v>5584</v>
      </c>
      <c r="C86" s="53" t="s">
        <v>5590</v>
      </c>
      <c r="D86" s="4" t="s">
        <v>4733</v>
      </c>
      <c r="E86" s="4" t="s">
        <v>5587</v>
      </c>
      <c r="F86" s="4" t="s">
        <v>23</v>
      </c>
      <c r="G86" s="4">
        <v>-100</v>
      </c>
      <c r="H86" s="4"/>
      <c r="I86" s="4" t="s">
        <v>18</v>
      </c>
      <c r="J86" s="53"/>
      <c r="K86" s="53"/>
      <c r="L86" s="53"/>
      <c r="M86" s="53"/>
      <c r="N86" s="53"/>
    </row>
    <row r="87" spans="1:14">
      <c r="A87" s="53" t="s">
        <v>5601</v>
      </c>
      <c r="B87" s="14" t="s">
        <v>5584</v>
      </c>
      <c r="C87" s="35" t="s">
        <v>28</v>
      </c>
      <c r="D87" s="35" t="s">
        <v>28</v>
      </c>
      <c r="E87" s="36"/>
      <c r="F87" s="36"/>
      <c r="G87" s="36">
        <v>10</v>
      </c>
      <c r="H87" s="35"/>
      <c r="I87" s="26"/>
      <c r="J87" s="53"/>
      <c r="K87" s="53"/>
      <c r="L87" s="53"/>
      <c r="M87" s="53"/>
      <c r="N87" s="53"/>
    </row>
    <row r="88" spans="1:14">
      <c r="A88" s="53" t="s">
        <v>5604</v>
      </c>
      <c r="B88" s="14" t="s">
        <v>5593</v>
      </c>
      <c r="C88" s="45" t="s">
        <v>5594</v>
      </c>
      <c r="D88" s="26" t="s">
        <v>21</v>
      </c>
      <c r="E88" s="26" t="s">
        <v>5595</v>
      </c>
      <c r="F88" s="26" t="s">
        <v>23</v>
      </c>
      <c r="G88" s="39"/>
      <c r="H88" s="26"/>
      <c r="I88" s="26" t="s">
        <v>18</v>
      </c>
      <c r="J88" s="53"/>
      <c r="K88" s="53"/>
      <c r="L88" s="53"/>
      <c r="M88" s="53"/>
      <c r="N88" s="53"/>
    </row>
    <row r="89" spans="1:14">
      <c r="A89" s="53" t="s">
        <v>5605</v>
      </c>
      <c r="B89" s="14" t="s">
        <v>5593</v>
      </c>
      <c r="C89" s="26" t="s">
        <v>5597</v>
      </c>
      <c r="D89" s="26" t="s">
        <v>21</v>
      </c>
      <c r="E89" s="26" t="s">
        <v>5598</v>
      </c>
      <c r="F89" s="26" t="s">
        <v>23</v>
      </c>
      <c r="G89" s="26"/>
      <c r="H89" s="26"/>
      <c r="I89" s="26" t="s">
        <v>18</v>
      </c>
      <c r="J89" s="53"/>
      <c r="K89" s="53"/>
      <c r="L89" s="53"/>
      <c r="M89" s="53"/>
      <c r="N89" s="53"/>
    </row>
    <row r="90" spans="1:14">
      <c r="A90" s="53" t="s">
        <v>5607</v>
      </c>
      <c r="B90" s="14" t="s">
        <v>5600</v>
      </c>
      <c r="C90" s="55" t="s">
        <v>3080</v>
      </c>
      <c r="D90" s="55" t="s">
        <v>28</v>
      </c>
      <c r="E90" s="55"/>
      <c r="F90" s="55"/>
      <c r="G90" s="55">
        <v>10</v>
      </c>
      <c r="H90" s="55"/>
      <c r="I90" s="55"/>
      <c r="J90" s="53"/>
      <c r="K90" s="53"/>
      <c r="L90" s="53"/>
      <c r="M90" s="53"/>
      <c r="N90" s="53"/>
    </row>
    <row r="91" spans="1:14">
      <c r="A91" s="53" t="s">
        <v>5608</v>
      </c>
      <c r="B91" s="14" t="s">
        <v>5600</v>
      </c>
      <c r="C91" s="57" t="s">
        <v>263</v>
      </c>
      <c r="D91" s="57" t="s">
        <v>87</v>
      </c>
      <c r="E91" s="57"/>
      <c r="F91" s="57"/>
      <c r="G91" s="57" t="s">
        <v>2467</v>
      </c>
      <c r="H91" s="57" t="s">
        <v>2377</v>
      </c>
      <c r="I91" s="57"/>
      <c r="J91" s="53"/>
      <c r="K91" s="53"/>
      <c r="L91" s="53"/>
      <c r="M91" s="53"/>
      <c r="N91" s="53"/>
    </row>
    <row r="92" spans="1:14">
      <c r="A92" s="53" t="s">
        <v>5610</v>
      </c>
      <c r="B92" s="14" t="s">
        <v>5600</v>
      </c>
      <c r="C92" s="45" t="s">
        <v>4724</v>
      </c>
      <c r="D92" s="4" t="s">
        <v>264</v>
      </c>
      <c r="E92" s="4" t="s">
        <v>4725</v>
      </c>
      <c r="F92" s="4" t="s">
        <v>23</v>
      </c>
      <c r="G92" s="4" t="s">
        <v>4719</v>
      </c>
      <c r="H92" s="4"/>
      <c r="I92" s="4" t="s">
        <v>18</v>
      </c>
      <c r="J92" s="53"/>
      <c r="K92" s="53"/>
      <c r="L92" s="53"/>
      <c r="M92" s="53"/>
      <c r="N92" s="53"/>
    </row>
    <row r="93" spans="1:14">
      <c r="A93" s="53" t="s">
        <v>5612</v>
      </c>
      <c r="B93" s="14" t="s">
        <v>5600</v>
      </c>
      <c r="C93" s="4" t="s">
        <v>5602</v>
      </c>
      <c r="D93" s="4" t="s">
        <v>4733</v>
      </c>
      <c r="E93" s="4" t="s">
        <v>5603</v>
      </c>
      <c r="F93" s="4" t="s">
        <v>23</v>
      </c>
      <c r="G93" s="4">
        <v>100</v>
      </c>
      <c r="H93" s="4"/>
      <c r="I93" s="4" t="s">
        <v>18</v>
      </c>
      <c r="J93" s="53"/>
      <c r="K93" s="53"/>
      <c r="L93" s="53"/>
      <c r="M93" s="53"/>
      <c r="N93" s="53"/>
    </row>
    <row r="94" spans="1:14">
      <c r="A94" s="53" t="s">
        <v>5613</v>
      </c>
      <c r="B94" s="14" t="s">
        <v>5600</v>
      </c>
      <c r="C94" s="35" t="s">
        <v>28</v>
      </c>
      <c r="D94" s="35" t="s">
        <v>28</v>
      </c>
      <c r="E94" s="36"/>
      <c r="F94" s="36"/>
      <c r="G94" s="36">
        <v>10</v>
      </c>
      <c r="H94" s="35"/>
      <c r="I94" s="26"/>
      <c r="J94" s="53"/>
      <c r="K94" s="53"/>
      <c r="L94" s="53"/>
      <c r="M94" s="53"/>
      <c r="N94" s="53"/>
    </row>
    <row r="95" spans="1:14">
      <c r="A95" s="53" t="s">
        <v>5615</v>
      </c>
      <c r="B95" s="14" t="s">
        <v>5600</v>
      </c>
      <c r="C95" s="53" t="s">
        <v>5606</v>
      </c>
      <c r="D95" s="4" t="s">
        <v>4733</v>
      </c>
      <c r="E95" s="4" t="s">
        <v>5603</v>
      </c>
      <c r="F95" s="4" t="s">
        <v>23</v>
      </c>
      <c r="G95" s="4">
        <v>-100</v>
      </c>
      <c r="H95" s="4"/>
      <c r="I95" s="4" t="s">
        <v>18</v>
      </c>
      <c r="J95" s="53"/>
      <c r="K95" s="53"/>
      <c r="L95" s="53"/>
      <c r="M95" s="53"/>
      <c r="N95" s="53"/>
    </row>
    <row r="96" spans="1:14">
      <c r="A96" s="53" t="s">
        <v>5616</v>
      </c>
      <c r="B96" s="14" t="s">
        <v>5600</v>
      </c>
      <c r="C96" s="35" t="s">
        <v>28</v>
      </c>
      <c r="D96" s="35" t="s">
        <v>28</v>
      </c>
      <c r="E96" s="36"/>
      <c r="F96" s="36"/>
      <c r="G96" s="36">
        <v>10</v>
      </c>
      <c r="H96" s="35"/>
      <c r="I96" s="26"/>
      <c r="J96" s="53"/>
      <c r="K96" s="53"/>
      <c r="L96" s="53"/>
      <c r="M96" s="53"/>
      <c r="N96" s="53"/>
    </row>
    <row r="97" spans="1:14">
      <c r="A97" s="53" t="s">
        <v>5618</v>
      </c>
      <c r="B97" s="14" t="s">
        <v>5609</v>
      </c>
      <c r="C97" s="45" t="s">
        <v>4730</v>
      </c>
      <c r="D97" s="4" t="s">
        <v>264</v>
      </c>
      <c r="E97" s="4" t="s">
        <v>4731</v>
      </c>
      <c r="F97" s="4" t="s">
        <v>23</v>
      </c>
      <c r="G97" s="4" t="s">
        <v>4719</v>
      </c>
      <c r="H97" s="4"/>
      <c r="I97" s="4" t="s">
        <v>18</v>
      </c>
      <c r="J97" s="53"/>
      <c r="K97" s="53"/>
      <c r="L97" s="53"/>
      <c r="M97" s="53"/>
      <c r="N97" s="53"/>
    </row>
    <row r="98" spans="1:14">
      <c r="A98" s="53" t="s">
        <v>5621</v>
      </c>
      <c r="B98" s="14" t="s">
        <v>5609</v>
      </c>
      <c r="C98" s="4" t="s">
        <v>5611</v>
      </c>
      <c r="D98" s="4" t="s">
        <v>4733</v>
      </c>
      <c r="E98" s="4" t="s">
        <v>4734</v>
      </c>
      <c r="F98" s="4" t="s">
        <v>23</v>
      </c>
      <c r="G98" s="4">
        <v>100</v>
      </c>
      <c r="H98" s="4"/>
      <c r="I98" s="4" t="s">
        <v>18</v>
      </c>
      <c r="J98" s="53"/>
      <c r="K98" s="53"/>
      <c r="L98" s="53"/>
      <c r="M98" s="53"/>
      <c r="N98" s="53"/>
    </row>
    <row r="99" spans="1:14">
      <c r="A99" s="53" t="s">
        <v>5622</v>
      </c>
      <c r="B99" s="14" t="s">
        <v>5609</v>
      </c>
      <c r="C99" s="35" t="s">
        <v>28</v>
      </c>
      <c r="D99" s="35" t="s">
        <v>28</v>
      </c>
      <c r="E99" s="36"/>
      <c r="F99" s="36"/>
      <c r="G99" s="36">
        <v>10</v>
      </c>
      <c r="H99" s="35"/>
      <c r="I99" s="26"/>
      <c r="J99" s="53"/>
      <c r="K99" s="53"/>
      <c r="L99" s="53"/>
      <c r="M99" s="53"/>
      <c r="N99" s="53"/>
    </row>
    <row r="100" spans="1:14">
      <c r="A100" s="53" t="s">
        <v>5624</v>
      </c>
      <c r="B100" s="14" t="s">
        <v>5609</v>
      </c>
      <c r="C100" s="53" t="s">
        <v>5614</v>
      </c>
      <c r="D100" s="4" t="s">
        <v>4733</v>
      </c>
      <c r="E100" s="4" t="s">
        <v>4734</v>
      </c>
      <c r="F100" s="4" t="s">
        <v>23</v>
      </c>
      <c r="G100" s="4">
        <v>-100</v>
      </c>
      <c r="H100" s="4"/>
      <c r="I100" s="4" t="s">
        <v>18</v>
      </c>
      <c r="J100" s="53"/>
      <c r="K100" s="53"/>
      <c r="L100" s="53"/>
      <c r="M100" s="53"/>
      <c r="N100" s="53"/>
    </row>
    <row r="101" spans="1:14">
      <c r="A101" s="53" t="s">
        <v>5625</v>
      </c>
      <c r="B101" s="14" t="s">
        <v>5609</v>
      </c>
      <c r="C101" s="35" t="s">
        <v>28</v>
      </c>
      <c r="D101" s="35" t="s">
        <v>28</v>
      </c>
      <c r="E101" s="36"/>
      <c r="F101" s="36"/>
      <c r="G101" s="36">
        <v>10</v>
      </c>
      <c r="H101" s="35"/>
      <c r="I101" s="26"/>
      <c r="J101" s="53"/>
      <c r="K101" s="53"/>
      <c r="L101" s="53"/>
      <c r="M101" s="53"/>
      <c r="N101" s="53"/>
    </row>
    <row r="102" spans="1:14">
      <c r="A102" s="53" t="s">
        <v>5627</v>
      </c>
      <c r="B102" s="14" t="s">
        <v>5617</v>
      </c>
      <c r="C102" s="45" t="s">
        <v>4726</v>
      </c>
      <c r="D102" s="4" t="s">
        <v>264</v>
      </c>
      <c r="E102" s="4" t="s">
        <v>4727</v>
      </c>
      <c r="F102" s="4" t="s">
        <v>23</v>
      </c>
      <c r="G102" s="4" t="s">
        <v>4719</v>
      </c>
      <c r="H102" s="4"/>
      <c r="I102" s="4" t="s">
        <v>18</v>
      </c>
      <c r="J102" s="53"/>
      <c r="K102" s="53"/>
      <c r="L102" s="53"/>
      <c r="M102" s="53"/>
      <c r="N102" s="53"/>
    </row>
    <row r="103" spans="1:14">
      <c r="A103" s="53" t="s">
        <v>5630</v>
      </c>
      <c r="B103" s="14" t="s">
        <v>5617</v>
      </c>
      <c r="C103" s="4" t="s">
        <v>5619</v>
      </c>
      <c r="D103" s="4" t="s">
        <v>4733</v>
      </c>
      <c r="E103" s="4" t="s">
        <v>5620</v>
      </c>
      <c r="F103" s="4" t="s">
        <v>23</v>
      </c>
      <c r="G103" s="4">
        <v>100</v>
      </c>
      <c r="H103" s="4"/>
      <c r="I103" s="4" t="s">
        <v>18</v>
      </c>
      <c r="J103" s="53"/>
      <c r="K103" s="53"/>
      <c r="L103" s="53"/>
      <c r="M103" s="53"/>
      <c r="N103" s="53"/>
    </row>
    <row r="104" spans="1:14">
      <c r="A104" s="53" t="s">
        <v>5631</v>
      </c>
      <c r="B104" s="14" t="s">
        <v>5617</v>
      </c>
      <c r="C104" s="35" t="s">
        <v>28</v>
      </c>
      <c r="D104" s="35" t="s">
        <v>28</v>
      </c>
      <c r="E104" s="36"/>
      <c r="F104" s="36"/>
      <c r="G104" s="36">
        <v>10</v>
      </c>
      <c r="H104" s="35"/>
      <c r="I104" s="26"/>
      <c r="J104" s="53"/>
      <c r="K104" s="53"/>
      <c r="L104" s="53"/>
      <c r="M104" s="53"/>
      <c r="N104" s="53"/>
    </row>
    <row r="105" spans="1:14">
      <c r="A105" s="53" t="s">
        <v>5633</v>
      </c>
      <c r="B105" s="14" t="s">
        <v>5617</v>
      </c>
      <c r="C105" s="53" t="s">
        <v>5623</v>
      </c>
      <c r="D105" s="4" t="s">
        <v>4733</v>
      </c>
      <c r="E105" s="4" t="s">
        <v>5620</v>
      </c>
      <c r="F105" s="4" t="s">
        <v>23</v>
      </c>
      <c r="G105" s="4">
        <v>-100</v>
      </c>
      <c r="H105" s="4"/>
      <c r="I105" s="4" t="s">
        <v>18</v>
      </c>
      <c r="J105" s="53"/>
      <c r="K105" s="53"/>
      <c r="L105" s="53"/>
      <c r="M105" s="53"/>
      <c r="N105" s="53"/>
    </row>
    <row r="106" spans="1:14">
      <c r="A106" s="53" t="s">
        <v>5634</v>
      </c>
      <c r="B106" s="14" t="s">
        <v>5617</v>
      </c>
      <c r="C106" s="35" t="s">
        <v>28</v>
      </c>
      <c r="D106" s="35" t="s">
        <v>28</v>
      </c>
      <c r="E106" s="36"/>
      <c r="F106" s="36"/>
      <c r="G106" s="36">
        <v>10</v>
      </c>
      <c r="H106" s="35"/>
      <c r="I106" s="26"/>
      <c r="J106" s="53"/>
      <c r="K106" s="53"/>
      <c r="L106" s="53"/>
      <c r="M106" s="53"/>
      <c r="N106" s="53"/>
    </row>
    <row r="107" spans="1:14">
      <c r="A107" s="53" t="s">
        <v>5636</v>
      </c>
      <c r="B107" s="14" t="s">
        <v>5626</v>
      </c>
      <c r="C107" s="45" t="s">
        <v>4720</v>
      </c>
      <c r="D107" s="4" t="s">
        <v>264</v>
      </c>
      <c r="E107" s="4" t="s">
        <v>4721</v>
      </c>
      <c r="F107" s="4" t="s">
        <v>23</v>
      </c>
      <c r="G107" s="4" t="s">
        <v>4719</v>
      </c>
      <c r="H107" s="4"/>
      <c r="I107" s="4" t="s">
        <v>18</v>
      </c>
      <c r="J107" s="53"/>
      <c r="K107" s="53"/>
      <c r="L107" s="53"/>
      <c r="M107" s="53"/>
      <c r="N107" s="53"/>
    </row>
    <row r="108" spans="1:14">
      <c r="A108" s="53" t="s">
        <v>5639</v>
      </c>
      <c r="B108" s="14" t="s">
        <v>5626</v>
      </c>
      <c r="C108" s="4" t="s">
        <v>5628</v>
      </c>
      <c r="D108" s="4" t="s">
        <v>4733</v>
      </c>
      <c r="E108" s="4" t="s">
        <v>5629</v>
      </c>
      <c r="F108" s="4" t="s">
        <v>23</v>
      </c>
      <c r="G108" s="4">
        <v>100</v>
      </c>
      <c r="H108" s="4"/>
      <c r="I108" s="4" t="s">
        <v>18</v>
      </c>
      <c r="J108" s="53"/>
      <c r="K108" s="53"/>
      <c r="L108" s="53"/>
      <c r="M108" s="53"/>
      <c r="N108" s="53"/>
    </row>
    <row r="109" spans="1:14">
      <c r="A109" s="53" t="s">
        <v>5640</v>
      </c>
      <c r="B109" s="14" t="s">
        <v>5626</v>
      </c>
      <c r="C109" s="35" t="s">
        <v>28</v>
      </c>
      <c r="D109" s="35" t="s">
        <v>28</v>
      </c>
      <c r="E109" s="36"/>
      <c r="F109" s="36"/>
      <c r="G109" s="36">
        <v>10</v>
      </c>
      <c r="H109" s="35"/>
      <c r="I109" s="26"/>
      <c r="J109" s="53"/>
      <c r="K109" s="53"/>
      <c r="L109" s="53"/>
      <c r="M109" s="53"/>
      <c r="N109" s="53"/>
    </row>
    <row r="110" spans="1:14">
      <c r="A110" s="53" t="s">
        <v>5642</v>
      </c>
      <c r="B110" s="14" t="s">
        <v>5626</v>
      </c>
      <c r="C110" s="4" t="s">
        <v>5632</v>
      </c>
      <c r="D110" s="4" t="s">
        <v>4733</v>
      </c>
      <c r="E110" s="4" t="s">
        <v>5629</v>
      </c>
      <c r="F110" s="4" t="s">
        <v>23</v>
      </c>
      <c r="G110" s="4">
        <v>-100</v>
      </c>
      <c r="H110" s="4"/>
      <c r="I110" s="4" t="s">
        <v>18</v>
      </c>
      <c r="J110" s="53"/>
      <c r="K110" s="53"/>
      <c r="L110" s="53"/>
      <c r="M110" s="53"/>
      <c r="N110" s="53"/>
    </row>
    <row r="111" spans="1:14">
      <c r="A111" s="53" t="s">
        <v>5643</v>
      </c>
      <c r="B111" s="14" t="s">
        <v>5626</v>
      </c>
      <c r="C111" s="35" t="s">
        <v>28</v>
      </c>
      <c r="D111" s="35" t="s">
        <v>28</v>
      </c>
      <c r="E111" s="36"/>
      <c r="F111" s="36"/>
      <c r="G111" s="36">
        <v>10</v>
      </c>
      <c r="H111" s="35"/>
      <c r="I111" s="26"/>
      <c r="J111" s="53"/>
      <c r="K111" s="53"/>
      <c r="L111" s="53"/>
      <c r="M111" s="53"/>
      <c r="N111" s="53"/>
    </row>
    <row r="112" spans="1:14">
      <c r="A112" s="53" t="s">
        <v>5645</v>
      </c>
      <c r="B112" s="14" t="s">
        <v>5635</v>
      </c>
      <c r="C112" s="45" t="s">
        <v>4722</v>
      </c>
      <c r="D112" s="4" t="s">
        <v>264</v>
      </c>
      <c r="E112" s="4" t="s">
        <v>4723</v>
      </c>
      <c r="F112" s="4" t="s">
        <v>23</v>
      </c>
      <c r="G112" s="4" t="s">
        <v>4719</v>
      </c>
      <c r="H112" s="4"/>
      <c r="I112" s="4" t="s">
        <v>18</v>
      </c>
      <c r="J112" s="53"/>
      <c r="K112" s="53"/>
      <c r="L112" s="53"/>
      <c r="M112" s="53"/>
      <c r="N112" s="53"/>
    </row>
    <row r="113" spans="1:14">
      <c r="A113" s="53" t="s">
        <v>5648</v>
      </c>
      <c r="B113" s="14" t="s">
        <v>5635</v>
      </c>
      <c r="C113" s="4" t="s">
        <v>5637</v>
      </c>
      <c r="D113" s="4" t="s">
        <v>4733</v>
      </c>
      <c r="E113" s="4" t="s">
        <v>5638</v>
      </c>
      <c r="F113" s="4" t="s">
        <v>23</v>
      </c>
      <c r="G113" s="4">
        <v>100</v>
      </c>
      <c r="H113" s="4"/>
      <c r="I113" s="4" t="s">
        <v>18</v>
      </c>
      <c r="J113" s="53"/>
      <c r="K113" s="53"/>
      <c r="L113" s="53"/>
      <c r="M113" s="53"/>
      <c r="N113" s="53"/>
    </row>
    <row r="114" spans="1:14">
      <c r="A114" s="53" t="s">
        <v>5649</v>
      </c>
      <c r="B114" s="14" t="s">
        <v>5635</v>
      </c>
      <c r="C114" s="35" t="s">
        <v>28</v>
      </c>
      <c r="D114" s="35" t="s">
        <v>28</v>
      </c>
      <c r="E114" s="36"/>
      <c r="F114" s="36"/>
      <c r="G114" s="36">
        <v>10</v>
      </c>
      <c r="H114" s="35"/>
      <c r="I114" s="26"/>
      <c r="J114" s="53"/>
      <c r="K114" s="53"/>
      <c r="L114" s="53"/>
      <c r="M114" s="53"/>
      <c r="N114" s="53"/>
    </row>
    <row r="115" spans="1:14">
      <c r="A115" s="53" t="s">
        <v>5651</v>
      </c>
      <c r="B115" s="14" t="s">
        <v>5635</v>
      </c>
      <c r="C115" s="4" t="s">
        <v>5641</v>
      </c>
      <c r="D115" s="4" t="s">
        <v>4733</v>
      </c>
      <c r="E115" s="4" t="s">
        <v>5638</v>
      </c>
      <c r="F115" s="4" t="s">
        <v>23</v>
      </c>
      <c r="G115" s="4">
        <v>-100</v>
      </c>
      <c r="H115" s="4"/>
      <c r="I115" s="4" t="s">
        <v>18</v>
      </c>
      <c r="J115" s="53"/>
      <c r="K115" s="53"/>
      <c r="L115" s="53"/>
      <c r="M115" s="53"/>
      <c r="N115" s="53"/>
    </row>
    <row r="116" spans="1:14">
      <c r="A116" s="53" t="s">
        <v>5652</v>
      </c>
      <c r="B116" s="14" t="s">
        <v>5635</v>
      </c>
      <c r="C116" s="35" t="s">
        <v>28</v>
      </c>
      <c r="D116" s="35" t="s">
        <v>28</v>
      </c>
      <c r="E116" s="36"/>
      <c r="F116" s="36"/>
      <c r="G116" s="36">
        <v>10</v>
      </c>
      <c r="H116" s="35"/>
      <c r="I116" s="26"/>
      <c r="J116" s="53"/>
      <c r="K116" s="53"/>
      <c r="L116" s="53"/>
      <c r="M116" s="53"/>
      <c r="N116" s="53"/>
    </row>
    <row r="117" spans="1:14">
      <c r="A117" s="53" t="s">
        <v>5654</v>
      </c>
      <c r="B117" s="14" t="s">
        <v>5644</v>
      </c>
      <c r="C117" s="45" t="s">
        <v>4735</v>
      </c>
      <c r="D117" s="4" t="s">
        <v>264</v>
      </c>
      <c r="E117" s="4" t="s">
        <v>4732</v>
      </c>
      <c r="F117" s="4" t="s">
        <v>23</v>
      </c>
      <c r="G117" s="4" t="s">
        <v>4719</v>
      </c>
      <c r="H117" s="4"/>
      <c r="I117" s="4" t="s">
        <v>18</v>
      </c>
      <c r="J117" s="53"/>
      <c r="K117" s="53"/>
      <c r="L117" s="53"/>
      <c r="M117" s="53"/>
      <c r="N117" s="53"/>
    </row>
    <row r="118" spans="1:14">
      <c r="A118" s="53" t="s">
        <v>5657</v>
      </c>
      <c r="B118" s="14" t="s">
        <v>5644</v>
      </c>
      <c r="C118" s="4" t="s">
        <v>5646</v>
      </c>
      <c r="D118" s="4" t="s">
        <v>4733</v>
      </c>
      <c r="E118" s="4" t="s">
        <v>5647</v>
      </c>
      <c r="F118" s="4" t="s">
        <v>23</v>
      </c>
      <c r="G118" s="4">
        <v>100</v>
      </c>
      <c r="H118" s="4"/>
      <c r="I118" s="4" t="s">
        <v>18</v>
      </c>
      <c r="J118" s="53"/>
      <c r="K118" s="53"/>
      <c r="L118" s="53"/>
      <c r="M118" s="53"/>
      <c r="N118" s="53"/>
    </row>
    <row r="119" spans="1:14">
      <c r="A119" s="53" t="s">
        <v>5658</v>
      </c>
      <c r="B119" s="14" t="s">
        <v>5644</v>
      </c>
      <c r="C119" s="35" t="s">
        <v>28</v>
      </c>
      <c r="D119" s="35" t="s">
        <v>28</v>
      </c>
      <c r="E119" s="36"/>
      <c r="F119" s="36"/>
      <c r="G119" s="36">
        <v>10</v>
      </c>
      <c r="H119" s="35"/>
      <c r="I119" s="26"/>
      <c r="J119" s="53"/>
      <c r="K119" s="53"/>
      <c r="L119" s="53"/>
      <c r="M119" s="53"/>
      <c r="N119" s="53"/>
    </row>
    <row r="120" spans="1:14">
      <c r="A120" s="53" t="s">
        <v>5660</v>
      </c>
      <c r="B120" s="14" t="s">
        <v>5644</v>
      </c>
      <c r="C120" s="4" t="s">
        <v>5650</v>
      </c>
      <c r="D120" s="4" t="s">
        <v>4733</v>
      </c>
      <c r="E120" s="4" t="s">
        <v>5647</v>
      </c>
      <c r="F120" s="4" t="s">
        <v>23</v>
      </c>
      <c r="G120" s="4">
        <v>-100</v>
      </c>
      <c r="H120" s="4"/>
      <c r="I120" s="4" t="s">
        <v>18</v>
      </c>
      <c r="J120" s="53"/>
      <c r="K120" s="53"/>
      <c r="L120" s="53"/>
      <c r="M120" s="53"/>
      <c r="N120" s="53"/>
    </row>
    <row r="121" spans="1:14">
      <c r="A121" s="53" t="s">
        <v>5661</v>
      </c>
      <c r="B121" s="14" t="s">
        <v>5644</v>
      </c>
      <c r="C121" s="35" t="s">
        <v>28</v>
      </c>
      <c r="D121" s="35" t="s">
        <v>28</v>
      </c>
      <c r="E121" s="36"/>
      <c r="F121" s="36"/>
      <c r="G121" s="36">
        <v>10</v>
      </c>
      <c r="H121" s="35"/>
      <c r="I121" s="26"/>
      <c r="J121" s="53"/>
      <c r="K121" s="53"/>
      <c r="L121" s="53"/>
      <c r="M121" s="53"/>
      <c r="N121" s="53"/>
    </row>
    <row r="122" spans="1:14">
      <c r="A122" s="53" t="s">
        <v>5663</v>
      </c>
      <c r="B122" s="14" t="s">
        <v>5653</v>
      </c>
      <c r="C122" s="45" t="s">
        <v>4736</v>
      </c>
      <c r="D122" s="4" t="s">
        <v>264</v>
      </c>
      <c r="E122" s="4" t="s">
        <v>4737</v>
      </c>
      <c r="F122" s="4" t="s">
        <v>23</v>
      </c>
      <c r="G122" s="4" t="s">
        <v>4719</v>
      </c>
      <c r="H122" s="4"/>
      <c r="I122" s="4" t="s">
        <v>18</v>
      </c>
      <c r="J122" s="53"/>
      <c r="K122" s="53"/>
      <c r="L122" s="53"/>
      <c r="M122" s="53"/>
      <c r="N122" s="53"/>
    </row>
    <row r="123" spans="1:14">
      <c r="A123" s="53" t="s">
        <v>5665</v>
      </c>
      <c r="B123" s="14" t="s">
        <v>5653</v>
      </c>
      <c r="C123" s="4" t="s">
        <v>5655</v>
      </c>
      <c r="D123" s="4" t="s">
        <v>4733</v>
      </c>
      <c r="E123" s="4" t="s">
        <v>5656</v>
      </c>
      <c r="F123" s="4" t="s">
        <v>23</v>
      </c>
      <c r="G123" s="4">
        <v>50</v>
      </c>
      <c r="H123" s="4"/>
      <c r="I123" s="4" t="s">
        <v>18</v>
      </c>
      <c r="J123" s="53"/>
      <c r="K123" s="53"/>
      <c r="L123" s="53"/>
      <c r="M123" s="53"/>
      <c r="N123" s="53"/>
    </row>
    <row r="124" spans="1:14">
      <c r="A124" s="53" t="s">
        <v>5667</v>
      </c>
      <c r="B124" s="14" t="s">
        <v>5653</v>
      </c>
      <c r="C124" s="35" t="s">
        <v>28</v>
      </c>
      <c r="D124" s="35" t="s">
        <v>28</v>
      </c>
      <c r="E124" s="36"/>
      <c r="F124" s="36"/>
      <c r="G124" s="36">
        <v>10</v>
      </c>
      <c r="H124" s="35"/>
      <c r="I124" s="26"/>
      <c r="J124" s="53"/>
      <c r="K124" s="53"/>
      <c r="L124" s="53"/>
      <c r="M124" s="53"/>
      <c r="N124" s="53"/>
    </row>
    <row r="125" spans="1:14">
      <c r="A125" s="53" t="s">
        <v>5669</v>
      </c>
      <c r="B125" s="14" t="s">
        <v>5653</v>
      </c>
      <c r="C125" s="4" t="s">
        <v>5659</v>
      </c>
      <c r="D125" s="4" t="s">
        <v>4733</v>
      </c>
      <c r="E125" s="4" t="s">
        <v>5656</v>
      </c>
      <c r="F125" s="4" t="s">
        <v>23</v>
      </c>
      <c r="G125" s="4">
        <v>-100</v>
      </c>
      <c r="H125" s="4"/>
      <c r="I125" s="4" t="s">
        <v>18</v>
      </c>
      <c r="J125" s="53"/>
      <c r="K125" s="53"/>
      <c r="L125" s="53"/>
      <c r="M125" s="53"/>
      <c r="N125" s="53"/>
    </row>
    <row r="126" spans="1:14">
      <c r="A126" s="53" t="s">
        <v>5671</v>
      </c>
      <c r="B126" s="71" t="s">
        <v>5653</v>
      </c>
      <c r="C126" s="79" t="s">
        <v>28</v>
      </c>
      <c r="D126" s="79" t="s">
        <v>28</v>
      </c>
      <c r="E126" s="71"/>
      <c r="F126" s="71"/>
      <c r="G126" s="71">
        <v>10</v>
      </c>
      <c r="H126" s="79"/>
      <c r="I126" s="45" t="s">
        <v>18</v>
      </c>
      <c r="J126" s="53"/>
      <c r="K126" s="53"/>
      <c r="L126" s="53"/>
      <c r="M126" s="53"/>
      <c r="N126" s="53"/>
    </row>
    <row r="127" spans="1:14">
      <c r="A127" s="53" t="s">
        <v>5673</v>
      </c>
      <c r="B127" s="71" t="s">
        <v>5662</v>
      </c>
      <c r="C127" s="48" t="s">
        <v>263</v>
      </c>
      <c r="D127" s="48" t="s">
        <v>87</v>
      </c>
      <c r="E127" s="48"/>
      <c r="F127" s="48"/>
      <c r="G127" s="48" t="s">
        <v>2467</v>
      </c>
      <c r="H127" s="48" t="s">
        <v>2377</v>
      </c>
      <c r="I127" s="48" t="s">
        <v>18</v>
      </c>
      <c r="J127" s="53"/>
      <c r="K127" s="53"/>
      <c r="L127" s="53"/>
      <c r="M127" s="53"/>
      <c r="N127" s="53"/>
    </row>
    <row r="128" spans="1:14">
      <c r="A128" s="53" t="s">
        <v>5675</v>
      </c>
      <c r="B128" s="55" t="s">
        <v>5664</v>
      </c>
      <c r="C128" s="55" t="s">
        <v>3019</v>
      </c>
      <c r="D128" s="55" t="s">
        <v>3019</v>
      </c>
      <c r="E128" s="55"/>
      <c r="F128" s="55"/>
      <c r="G128" s="55" t="s">
        <v>1913</v>
      </c>
      <c r="H128" s="55"/>
      <c r="I128" s="55" t="s">
        <v>18</v>
      </c>
      <c r="J128" s="53"/>
      <c r="K128" s="53"/>
      <c r="L128" s="53"/>
      <c r="M128" s="53"/>
      <c r="N128" s="53"/>
    </row>
    <row r="129" spans="1:14" ht="166.5">
      <c r="A129" s="53" t="s">
        <v>5677</v>
      </c>
      <c r="B129" s="57" t="s">
        <v>5666</v>
      </c>
      <c r="C129" s="57" t="s">
        <v>5666</v>
      </c>
      <c r="D129" s="57" t="s">
        <v>3020</v>
      </c>
      <c r="E129" s="57"/>
      <c r="F129" s="57"/>
      <c r="G129" s="78" t="s">
        <v>5834</v>
      </c>
      <c r="H129" s="57"/>
      <c r="I129" s="57" t="s">
        <v>18</v>
      </c>
      <c r="J129" s="53"/>
      <c r="K129" s="53"/>
      <c r="L129" s="53"/>
      <c r="M129" s="53"/>
      <c r="N129" s="53"/>
    </row>
    <row r="130" spans="1:14" ht="166.5">
      <c r="A130" s="53" t="s">
        <v>5679</v>
      </c>
      <c r="B130" s="57" t="s">
        <v>5668</v>
      </c>
      <c r="C130" s="57" t="s">
        <v>5668</v>
      </c>
      <c r="D130" s="57" t="s">
        <v>3020</v>
      </c>
      <c r="E130" s="57"/>
      <c r="F130" s="57"/>
      <c r="G130" s="78" t="s">
        <v>5835</v>
      </c>
      <c r="H130" s="57"/>
      <c r="I130" s="57" t="s">
        <v>18</v>
      </c>
      <c r="J130" s="53"/>
      <c r="K130" s="53"/>
      <c r="L130" s="53"/>
      <c r="M130" s="53"/>
      <c r="N130" s="53"/>
    </row>
    <row r="131" spans="1:14" ht="166.5">
      <c r="A131" s="53" t="s">
        <v>5681</v>
      </c>
      <c r="B131" s="55" t="s">
        <v>5670</v>
      </c>
      <c r="C131" s="55" t="s">
        <v>5670</v>
      </c>
      <c r="D131" s="57" t="s">
        <v>3020</v>
      </c>
      <c r="E131" s="57"/>
      <c r="F131" s="57"/>
      <c r="G131" s="78" t="s">
        <v>5836</v>
      </c>
      <c r="H131" s="57"/>
      <c r="I131" s="57" t="s">
        <v>18</v>
      </c>
      <c r="J131" s="53"/>
      <c r="K131" s="53"/>
      <c r="L131" s="53"/>
      <c r="M131" s="53"/>
      <c r="N131" s="53"/>
    </row>
    <row r="132" spans="1:14" ht="240">
      <c r="A132" s="53" t="s">
        <v>5683</v>
      </c>
      <c r="B132" s="55" t="s">
        <v>5672</v>
      </c>
      <c r="C132" s="55" t="s">
        <v>5672</v>
      </c>
      <c r="D132" s="57" t="s">
        <v>3020</v>
      </c>
      <c r="E132" s="56"/>
      <c r="F132" s="56"/>
      <c r="G132" s="50" t="s">
        <v>5837</v>
      </c>
      <c r="H132" s="56"/>
      <c r="I132" s="57" t="s">
        <v>18</v>
      </c>
      <c r="J132" s="53"/>
      <c r="K132" s="53"/>
      <c r="L132" s="53"/>
      <c r="M132" s="53"/>
      <c r="N132" s="53"/>
    </row>
    <row r="133" spans="1:14" ht="225">
      <c r="A133" s="53" t="s">
        <v>5685</v>
      </c>
      <c r="B133" s="55" t="s">
        <v>5674</v>
      </c>
      <c r="C133" s="56" t="s">
        <v>5674</v>
      </c>
      <c r="D133" s="57" t="s">
        <v>3020</v>
      </c>
      <c r="E133" s="56"/>
      <c r="F133" s="56"/>
      <c r="G133" s="50" t="s">
        <v>5838</v>
      </c>
      <c r="H133" s="56"/>
      <c r="I133" s="57" t="s">
        <v>18</v>
      </c>
      <c r="J133" s="53"/>
      <c r="K133" s="53"/>
      <c r="L133" s="53"/>
      <c r="M133" s="53"/>
      <c r="N133" s="53"/>
    </row>
    <row r="134" spans="1:14" ht="166.5">
      <c r="A134" s="53" t="s">
        <v>5687</v>
      </c>
      <c r="B134" s="55" t="s">
        <v>5676</v>
      </c>
      <c r="C134" s="56" t="s">
        <v>5676</v>
      </c>
      <c r="D134" s="57" t="s">
        <v>3020</v>
      </c>
      <c r="E134" s="56"/>
      <c r="F134" s="56"/>
      <c r="G134" s="78" t="s">
        <v>5839</v>
      </c>
      <c r="H134" s="56"/>
      <c r="I134" s="57" t="s">
        <v>18</v>
      </c>
      <c r="J134" s="53"/>
      <c r="K134" s="53"/>
      <c r="L134" s="53"/>
      <c r="M134" s="53"/>
      <c r="N134" s="53"/>
    </row>
    <row r="135" spans="1:14" ht="166.5">
      <c r="A135" s="53" t="s">
        <v>5689</v>
      </c>
      <c r="B135" s="55" t="s">
        <v>5678</v>
      </c>
      <c r="C135" s="56" t="s">
        <v>5678</v>
      </c>
      <c r="D135" s="57" t="s">
        <v>3020</v>
      </c>
      <c r="E135" s="56"/>
      <c r="F135" s="56"/>
      <c r="G135" s="78" t="s">
        <v>5840</v>
      </c>
      <c r="H135" s="56"/>
      <c r="I135" s="57" t="s">
        <v>18</v>
      </c>
      <c r="J135" s="53"/>
      <c r="K135" s="53"/>
      <c r="L135" s="53"/>
      <c r="M135" s="53"/>
      <c r="N135" s="53"/>
    </row>
    <row r="136" spans="1:14" ht="179.25">
      <c r="A136" s="53" t="s">
        <v>5691</v>
      </c>
      <c r="B136" s="55" t="s">
        <v>5680</v>
      </c>
      <c r="C136" s="56" t="s">
        <v>5680</v>
      </c>
      <c r="D136" s="57" t="s">
        <v>3020</v>
      </c>
      <c r="E136" s="56"/>
      <c r="F136" s="56"/>
      <c r="G136" s="78" t="s">
        <v>5841</v>
      </c>
      <c r="H136" s="56"/>
      <c r="I136" s="57" t="s">
        <v>18</v>
      </c>
      <c r="J136" s="53"/>
      <c r="K136" s="53"/>
      <c r="L136" s="53"/>
      <c r="M136" s="53"/>
      <c r="N136" s="53"/>
    </row>
    <row r="137" spans="1:14" ht="179.25">
      <c r="A137" s="53" t="s">
        <v>5693</v>
      </c>
      <c r="B137" s="55" t="s">
        <v>5682</v>
      </c>
      <c r="C137" s="55" t="s">
        <v>5682</v>
      </c>
      <c r="D137" s="57" t="s">
        <v>3020</v>
      </c>
      <c r="E137" s="56"/>
      <c r="F137" s="56"/>
      <c r="G137" s="78" t="s">
        <v>5842</v>
      </c>
      <c r="H137" s="56"/>
      <c r="I137" s="57" t="s">
        <v>18</v>
      </c>
      <c r="J137" s="53"/>
      <c r="K137" s="53"/>
      <c r="L137" s="53"/>
      <c r="M137" s="53"/>
      <c r="N137" s="53"/>
    </row>
    <row r="138" spans="1:14">
      <c r="A138" s="53" t="s">
        <v>5695</v>
      </c>
      <c r="B138" s="55" t="s">
        <v>5684</v>
      </c>
      <c r="C138" s="56" t="s">
        <v>5684</v>
      </c>
      <c r="D138" s="57" t="s">
        <v>3020</v>
      </c>
      <c r="E138" s="56"/>
      <c r="F138" s="56"/>
      <c r="G138" s="56" t="s">
        <v>5843</v>
      </c>
      <c r="H138" s="56"/>
      <c r="I138" s="56" t="s">
        <v>18</v>
      </c>
      <c r="J138" s="53"/>
      <c r="K138" s="53"/>
      <c r="L138" s="53"/>
      <c r="M138" s="53"/>
      <c r="N138" s="53"/>
    </row>
    <row r="139" spans="1:14">
      <c r="A139" s="53" t="s">
        <v>5697</v>
      </c>
      <c r="B139" s="55" t="s">
        <v>5686</v>
      </c>
      <c r="C139" s="56" t="s">
        <v>5686</v>
      </c>
      <c r="D139" s="57" t="s">
        <v>3020</v>
      </c>
      <c r="E139" s="56"/>
      <c r="F139" s="56"/>
      <c r="G139" s="56" t="s">
        <v>5844</v>
      </c>
      <c r="H139" s="56"/>
      <c r="I139" s="56" t="s">
        <v>18</v>
      </c>
      <c r="J139" s="53"/>
      <c r="K139" s="53"/>
      <c r="L139" s="53"/>
      <c r="M139" s="53"/>
      <c r="N139" s="53"/>
    </row>
    <row r="140" spans="1:14">
      <c r="A140" s="53" t="s">
        <v>5699</v>
      </c>
      <c r="B140" s="55" t="s">
        <v>5688</v>
      </c>
      <c r="C140" s="55" t="s">
        <v>5688</v>
      </c>
      <c r="D140" s="57" t="s">
        <v>3020</v>
      </c>
      <c r="E140" s="56"/>
      <c r="F140" s="56"/>
      <c r="G140" s="56" t="s">
        <v>5845</v>
      </c>
      <c r="H140" s="56"/>
      <c r="I140" s="56" t="s">
        <v>18</v>
      </c>
      <c r="J140" s="53"/>
      <c r="K140" s="53"/>
      <c r="L140" s="53"/>
      <c r="M140" s="53"/>
      <c r="N140" s="53"/>
    </row>
    <row r="141" spans="1:14">
      <c r="A141" s="53" t="s">
        <v>5701</v>
      </c>
      <c r="B141" s="55" t="s">
        <v>5690</v>
      </c>
      <c r="C141" s="55" t="s">
        <v>5690</v>
      </c>
      <c r="D141" s="57" t="s">
        <v>3020</v>
      </c>
      <c r="E141" s="56"/>
      <c r="F141" s="56"/>
      <c r="G141" s="56" t="s">
        <v>5846</v>
      </c>
      <c r="H141" s="56"/>
      <c r="I141" s="56" t="s">
        <v>18</v>
      </c>
      <c r="J141" s="53"/>
      <c r="K141" s="53"/>
      <c r="L141" s="53"/>
      <c r="M141" s="53"/>
      <c r="N141" s="53"/>
    </row>
    <row r="142" spans="1:14">
      <c r="A142" s="53" t="s">
        <v>5703</v>
      </c>
      <c r="B142" s="55" t="s">
        <v>5692</v>
      </c>
      <c r="C142" s="56" t="s">
        <v>5692</v>
      </c>
      <c r="D142" s="57" t="s">
        <v>3020</v>
      </c>
      <c r="E142" s="56"/>
      <c r="F142" s="56"/>
      <c r="G142" s="56" t="s">
        <v>5847</v>
      </c>
      <c r="H142" s="56"/>
      <c r="I142" s="56" t="s">
        <v>18</v>
      </c>
      <c r="J142" s="53"/>
      <c r="K142" s="53"/>
      <c r="L142" s="53"/>
      <c r="M142" s="53"/>
      <c r="N142" s="53"/>
    </row>
    <row r="143" spans="1:14">
      <c r="A143" s="53" t="s">
        <v>5832</v>
      </c>
      <c r="B143" s="55" t="s">
        <v>5694</v>
      </c>
      <c r="C143" s="55" t="s">
        <v>5694</v>
      </c>
      <c r="D143" s="57" t="s">
        <v>3020</v>
      </c>
      <c r="E143" s="56"/>
      <c r="F143" s="56"/>
      <c r="G143" s="56" t="s">
        <v>5848</v>
      </c>
      <c r="H143" s="56"/>
      <c r="I143" s="56" t="s">
        <v>18</v>
      </c>
      <c r="J143" s="53"/>
      <c r="K143" s="53"/>
      <c r="L143" s="53"/>
      <c r="M143" s="53"/>
      <c r="N143" s="53"/>
    </row>
    <row r="144" spans="1:14">
      <c r="A144" s="53" t="s">
        <v>5833</v>
      </c>
      <c r="B144" s="55" t="s">
        <v>5696</v>
      </c>
      <c r="C144" s="56" t="s">
        <v>5696</v>
      </c>
      <c r="D144" s="57" t="s">
        <v>3020</v>
      </c>
      <c r="E144" s="56"/>
      <c r="F144" s="56"/>
      <c r="G144" s="56" t="s">
        <v>5849</v>
      </c>
      <c r="H144" s="56"/>
      <c r="I144" s="56" t="s">
        <v>18</v>
      </c>
      <c r="J144" s="53"/>
      <c r="K144" s="53"/>
      <c r="L144" s="53"/>
      <c r="M144" s="53"/>
      <c r="N144" s="53"/>
    </row>
    <row r="145" spans="1:14">
      <c r="A145" s="53" t="s">
        <v>5852</v>
      </c>
      <c r="B145" s="55" t="s">
        <v>5698</v>
      </c>
      <c r="C145" s="55" t="s">
        <v>5698</v>
      </c>
      <c r="D145" s="57" t="s">
        <v>3020</v>
      </c>
      <c r="E145" s="56"/>
      <c r="F145" s="56"/>
      <c r="G145" s="56" t="s">
        <v>5850</v>
      </c>
      <c r="H145" s="56"/>
      <c r="I145" s="56" t="s">
        <v>18</v>
      </c>
      <c r="J145" s="53"/>
      <c r="K145" s="53"/>
      <c r="L145" s="53"/>
      <c r="M145" s="53"/>
      <c r="N145" s="53"/>
    </row>
    <row r="146" spans="1:14">
      <c r="A146" s="53" t="s">
        <v>5854</v>
      </c>
      <c r="B146" s="55" t="s">
        <v>5700</v>
      </c>
      <c r="C146" s="56" t="s">
        <v>5700</v>
      </c>
      <c r="D146" s="57" t="s">
        <v>3020</v>
      </c>
      <c r="E146" s="56"/>
      <c r="F146" s="56"/>
      <c r="G146" s="56" t="s">
        <v>5851</v>
      </c>
      <c r="H146" s="56"/>
      <c r="I146" s="56" t="s">
        <v>18</v>
      </c>
      <c r="J146" s="53"/>
      <c r="K146" s="53"/>
      <c r="L146" s="53"/>
      <c r="M146" s="53"/>
      <c r="N146" s="53"/>
    </row>
    <row r="147" spans="1:14">
      <c r="A147" s="53" t="s">
        <v>6110</v>
      </c>
      <c r="B147" s="55" t="s">
        <v>5702</v>
      </c>
      <c r="C147" s="55" t="s">
        <v>5702</v>
      </c>
      <c r="D147" s="57" t="s">
        <v>3020</v>
      </c>
      <c r="E147" s="56"/>
      <c r="F147" s="56"/>
      <c r="G147" s="56" t="s">
        <v>5853</v>
      </c>
      <c r="H147" s="56"/>
      <c r="I147" s="56" t="s">
        <v>18</v>
      </c>
      <c r="J147" s="53"/>
      <c r="K147" s="53"/>
      <c r="L147" s="53"/>
      <c r="M147" s="53"/>
      <c r="N147" s="53"/>
    </row>
    <row r="148" spans="1:14">
      <c r="A148" s="53" t="s">
        <v>6111</v>
      </c>
      <c r="B148" s="55" t="s">
        <v>5704</v>
      </c>
      <c r="C148" s="56" t="s">
        <v>5704</v>
      </c>
      <c r="D148" s="57" t="s">
        <v>3020</v>
      </c>
      <c r="E148" s="56"/>
      <c r="F148" s="56"/>
      <c r="G148" s="56" t="s">
        <v>5855</v>
      </c>
      <c r="H148" s="56"/>
      <c r="I148" s="56" t="s">
        <v>18</v>
      </c>
      <c r="J148" s="53"/>
      <c r="K148" s="53"/>
      <c r="L148" s="53"/>
      <c r="M148" s="53"/>
      <c r="N148" s="53"/>
    </row>
  </sheetData>
  <hyperlinks>
    <hyperlink ref="G3" r:id="rId1" display="https://reg.livecareer.co.uk/lp/lnrclpz01.aspx?disabletests=0&amp;runtest=ba017f16-95bc-4dcc-9f4a-486452351b80_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opLeftCell="A63" zoomScaleNormal="100" workbookViewId="0">
      <selection activeCell="B80" sqref="B80"/>
    </sheetView>
  </sheetViews>
  <sheetFormatPr defaultColWidth="8.85546875" defaultRowHeight="15"/>
  <cols>
    <col min="1" max="1" width="12.28515625" customWidth="1"/>
    <col min="2" max="2" width="21.140625" customWidth="1"/>
    <col min="3" max="3" width="21.42578125" bestFit="1" customWidth="1"/>
    <col min="4" max="4" width="21" bestFit="1" customWidth="1"/>
    <col min="5" max="5" width="14.85546875" bestFit="1" customWidth="1"/>
    <col min="6" max="6" width="9" bestFit="1" customWidth="1"/>
    <col min="7" max="7" width="52.140625" bestFit="1" customWidth="1"/>
    <col min="8" max="8" width="28" customWidth="1"/>
    <col min="9" max="9" width="32.140625" bestFit="1" customWidth="1"/>
    <col min="10" max="10" width="10"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t="s">
        <v>2478</v>
      </c>
      <c r="P1" s="9" t="s">
        <v>2479</v>
      </c>
    </row>
    <row r="2" spans="1:17">
      <c r="A2" s="54" t="s">
        <v>2503</v>
      </c>
      <c r="B2" s="17" t="s">
        <v>2652</v>
      </c>
      <c r="C2" s="17" t="s">
        <v>2336</v>
      </c>
      <c r="D2" s="17" t="s">
        <v>87</v>
      </c>
      <c r="E2" s="17"/>
      <c r="F2" s="17"/>
      <c r="G2" s="17" t="s">
        <v>2453</v>
      </c>
      <c r="H2" s="17"/>
      <c r="I2" s="17" t="s">
        <v>18</v>
      </c>
      <c r="J2" s="17"/>
      <c r="K2" s="17"/>
      <c r="L2" s="17"/>
      <c r="M2" s="17"/>
      <c r="N2" s="17"/>
      <c r="O2" s="17"/>
      <c r="P2" s="17"/>
    </row>
    <row r="3" spans="1:17" s="72" customFormat="1">
      <c r="A3" s="54" t="s">
        <v>2504</v>
      </c>
      <c r="B3" s="17" t="s">
        <v>2653</v>
      </c>
      <c r="C3" s="111" t="s">
        <v>2336</v>
      </c>
      <c r="D3" s="111" t="s">
        <v>87</v>
      </c>
      <c r="E3" s="111"/>
      <c r="F3" s="111"/>
      <c r="G3" s="111" t="s">
        <v>9518</v>
      </c>
      <c r="H3" s="111"/>
      <c r="I3" s="17" t="s">
        <v>18</v>
      </c>
      <c r="J3" s="17"/>
      <c r="K3" s="17"/>
      <c r="L3" s="17"/>
      <c r="M3" s="17"/>
      <c r="N3" s="17"/>
      <c r="O3" s="17"/>
      <c r="P3" s="17"/>
      <c r="Q3"/>
    </row>
    <row r="4" spans="1:17">
      <c r="A4" s="54" t="s">
        <v>2505</v>
      </c>
      <c r="B4" s="17" t="s">
        <v>2654</v>
      </c>
      <c r="C4" s="17" t="s">
        <v>2337</v>
      </c>
      <c r="D4" s="17" t="s">
        <v>21</v>
      </c>
      <c r="E4" s="17" t="s">
        <v>22</v>
      </c>
      <c r="F4" s="17" t="s">
        <v>23</v>
      </c>
      <c r="G4" s="17"/>
      <c r="H4" s="17"/>
      <c r="I4" s="17"/>
      <c r="J4" s="17"/>
      <c r="K4" s="17"/>
      <c r="L4" s="17"/>
      <c r="M4" s="17"/>
      <c r="N4" s="17"/>
      <c r="O4" s="17"/>
      <c r="P4" s="17"/>
    </row>
    <row r="5" spans="1:17">
      <c r="A5" s="54" t="s">
        <v>2506</v>
      </c>
      <c r="B5" s="17" t="s">
        <v>2655</v>
      </c>
      <c r="C5" s="17" t="s">
        <v>2338</v>
      </c>
      <c r="D5" s="17" t="s">
        <v>87</v>
      </c>
      <c r="E5" s="17"/>
      <c r="F5" s="17"/>
      <c r="G5" s="17" t="s">
        <v>2454</v>
      </c>
      <c r="H5" s="17" t="s">
        <v>2339</v>
      </c>
      <c r="I5" s="17" t="s">
        <v>18</v>
      </c>
      <c r="J5" s="17"/>
      <c r="K5" s="17"/>
      <c r="L5" s="17"/>
      <c r="M5" s="17"/>
      <c r="N5" s="17"/>
      <c r="O5" s="17"/>
      <c r="P5" s="17"/>
    </row>
    <row r="6" spans="1:17">
      <c r="A6" s="54" t="s">
        <v>2507</v>
      </c>
      <c r="B6" s="17" t="s">
        <v>2656</v>
      </c>
      <c r="C6" s="17" t="s">
        <v>2340</v>
      </c>
      <c r="D6" s="17" t="s">
        <v>17</v>
      </c>
      <c r="E6" s="17"/>
      <c r="F6" s="17"/>
      <c r="G6" s="54" t="s">
        <v>5000</v>
      </c>
      <c r="H6" s="17"/>
      <c r="I6" s="17" t="s">
        <v>18</v>
      </c>
      <c r="J6" s="17"/>
      <c r="K6" s="17"/>
      <c r="L6" s="17"/>
      <c r="M6" s="17"/>
      <c r="N6" s="17"/>
      <c r="O6" s="17"/>
      <c r="P6" s="17"/>
    </row>
    <row r="7" spans="1:17">
      <c r="A7" s="54" t="s">
        <v>2508</v>
      </c>
      <c r="B7" s="17" t="s">
        <v>2657</v>
      </c>
      <c r="C7" s="17" t="s">
        <v>2342</v>
      </c>
      <c r="D7" s="17" t="s">
        <v>87</v>
      </c>
      <c r="E7" s="17"/>
      <c r="F7" s="17"/>
      <c r="G7" s="17" t="s">
        <v>2455</v>
      </c>
      <c r="H7" s="17" t="s">
        <v>2343</v>
      </c>
      <c r="I7" s="17" t="s">
        <v>18</v>
      </c>
      <c r="J7" s="17"/>
      <c r="K7" s="17"/>
      <c r="L7" s="17"/>
      <c r="M7" s="17"/>
      <c r="N7" s="17"/>
      <c r="O7" s="17"/>
      <c r="P7" s="17"/>
    </row>
    <row r="8" spans="1:17">
      <c r="A8" s="54" t="s">
        <v>2509</v>
      </c>
      <c r="B8" s="17" t="s">
        <v>2658</v>
      </c>
      <c r="C8" s="17" t="s">
        <v>2344</v>
      </c>
      <c r="D8" s="17" t="s">
        <v>281</v>
      </c>
      <c r="E8" s="17"/>
      <c r="F8" s="17"/>
      <c r="G8" s="17"/>
      <c r="H8" s="17" t="s">
        <v>2345</v>
      </c>
      <c r="I8" s="17" t="s">
        <v>18</v>
      </c>
      <c r="J8" s="17"/>
      <c r="K8" s="17"/>
      <c r="L8" s="17"/>
      <c r="M8" s="17"/>
      <c r="N8" s="17"/>
      <c r="O8" s="17"/>
      <c r="P8" s="17"/>
    </row>
    <row r="9" spans="1:17">
      <c r="A9" s="54" t="s">
        <v>2510</v>
      </c>
      <c r="B9" s="17" t="s">
        <v>2659</v>
      </c>
      <c r="C9" s="4" t="s">
        <v>2647</v>
      </c>
      <c r="D9" s="4" t="s">
        <v>87</v>
      </c>
      <c r="E9" s="4"/>
      <c r="F9" s="4"/>
      <c r="G9" s="4" t="s">
        <v>3899</v>
      </c>
      <c r="H9" s="4" t="s">
        <v>2649</v>
      </c>
      <c r="I9" s="17" t="s">
        <v>18</v>
      </c>
      <c r="J9" s="17"/>
      <c r="K9" s="17"/>
      <c r="L9" s="17"/>
      <c r="M9" s="17"/>
      <c r="N9" s="17"/>
      <c r="O9" s="17"/>
      <c r="P9" s="17"/>
    </row>
    <row r="10" spans="1:17">
      <c r="A10" s="54" t="s">
        <v>2511</v>
      </c>
      <c r="B10" s="17" t="s">
        <v>2660</v>
      </c>
      <c r="C10" s="48" t="s">
        <v>2346</v>
      </c>
      <c r="D10" s="48" t="s">
        <v>87</v>
      </c>
      <c r="E10" s="48"/>
      <c r="F10" s="48"/>
      <c r="G10" s="48" t="s">
        <v>7138</v>
      </c>
      <c r="H10" s="17" t="s">
        <v>7139</v>
      </c>
      <c r="I10" s="17" t="s">
        <v>18</v>
      </c>
      <c r="J10" s="17"/>
      <c r="K10" s="17"/>
      <c r="L10" s="17"/>
      <c r="M10" s="17"/>
      <c r="N10" s="17"/>
      <c r="O10" s="17"/>
      <c r="P10" s="17"/>
    </row>
    <row r="11" spans="1:17">
      <c r="A11" s="54" t="s">
        <v>2312</v>
      </c>
      <c r="B11" s="17" t="s">
        <v>2661</v>
      </c>
      <c r="C11" s="17" t="s">
        <v>2483</v>
      </c>
      <c r="D11" s="17" t="s">
        <v>87</v>
      </c>
      <c r="E11" s="17"/>
      <c r="F11" s="17"/>
      <c r="G11" s="17" t="s">
        <v>2480</v>
      </c>
      <c r="H11" s="17" t="s">
        <v>2481</v>
      </c>
      <c r="I11" s="17" t="s">
        <v>18</v>
      </c>
      <c r="J11" s="17"/>
      <c r="K11" s="17"/>
      <c r="L11" s="17"/>
      <c r="M11" s="17"/>
      <c r="N11" s="17"/>
      <c r="O11" s="17"/>
      <c r="P11" s="17"/>
    </row>
    <row r="12" spans="1:17">
      <c r="A12" s="54" t="s">
        <v>2313</v>
      </c>
      <c r="B12" s="17" t="s">
        <v>2662</v>
      </c>
      <c r="C12" s="4" t="s">
        <v>5792</v>
      </c>
      <c r="D12" s="54" t="s">
        <v>35</v>
      </c>
      <c r="E12" s="54" t="s">
        <v>5793</v>
      </c>
      <c r="F12" s="54" t="s">
        <v>23</v>
      </c>
      <c r="G12" s="54"/>
      <c r="H12" s="54"/>
      <c r="I12" s="54" t="s">
        <v>18</v>
      </c>
      <c r="J12" s="17"/>
      <c r="K12" s="17"/>
      <c r="L12" s="17"/>
      <c r="M12" s="17"/>
      <c r="N12" s="17"/>
      <c r="O12" s="17"/>
      <c r="P12" s="17"/>
    </row>
    <row r="13" spans="1:17">
      <c r="A13" s="54" t="s">
        <v>2314</v>
      </c>
      <c r="B13" s="17" t="s">
        <v>2663</v>
      </c>
      <c r="C13" s="4" t="s">
        <v>5794</v>
      </c>
      <c r="D13" s="54" t="s">
        <v>35</v>
      </c>
      <c r="E13" s="54" t="s">
        <v>5795</v>
      </c>
      <c r="F13" s="54" t="s">
        <v>23</v>
      </c>
      <c r="G13" s="54"/>
      <c r="H13" s="54"/>
      <c r="I13" s="54" t="s">
        <v>18</v>
      </c>
      <c r="J13" s="17"/>
      <c r="K13" s="17"/>
      <c r="L13" s="17"/>
      <c r="M13" s="17"/>
      <c r="N13" s="17"/>
      <c r="O13" s="17"/>
      <c r="P13" s="17"/>
    </row>
    <row r="14" spans="1:17">
      <c r="A14" s="54" t="s">
        <v>2315</v>
      </c>
      <c r="B14" s="17" t="s">
        <v>2664</v>
      </c>
      <c r="C14" s="13" t="s">
        <v>5876</v>
      </c>
      <c r="D14" s="13" t="s">
        <v>21</v>
      </c>
      <c r="E14" s="13" t="s">
        <v>5795</v>
      </c>
      <c r="F14" s="13" t="s">
        <v>23</v>
      </c>
      <c r="G14" s="13"/>
      <c r="H14" s="13"/>
      <c r="I14" s="13" t="s">
        <v>18</v>
      </c>
      <c r="J14" s="17"/>
      <c r="K14" s="17"/>
      <c r="L14" s="17"/>
      <c r="M14" s="17"/>
      <c r="N14" s="17"/>
      <c r="O14" s="17"/>
      <c r="P14" s="17"/>
    </row>
    <row r="15" spans="1:17">
      <c r="A15" s="54" t="s">
        <v>2316</v>
      </c>
      <c r="B15" s="17" t="s">
        <v>2665</v>
      </c>
      <c r="C15" s="13" t="s">
        <v>3080</v>
      </c>
      <c r="D15" s="17" t="s">
        <v>66</v>
      </c>
      <c r="E15" s="17" t="s">
        <v>121</v>
      </c>
      <c r="F15" s="13" t="s">
        <v>23</v>
      </c>
      <c r="G15" s="13"/>
      <c r="H15" s="13"/>
      <c r="I15" s="13" t="s">
        <v>18</v>
      </c>
      <c r="J15" s="17"/>
      <c r="K15" s="17"/>
      <c r="L15" s="17"/>
      <c r="M15" s="17"/>
      <c r="N15" s="17"/>
      <c r="O15" s="17"/>
      <c r="P15" s="17"/>
    </row>
    <row r="16" spans="1:17">
      <c r="A16" s="54" t="s">
        <v>2317</v>
      </c>
      <c r="B16" s="17" t="s">
        <v>2666</v>
      </c>
      <c r="C16" s="13" t="s">
        <v>5789</v>
      </c>
      <c r="D16" s="13" t="s">
        <v>21</v>
      </c>
      <c r="E16" s="13" t="s">
        <v>5790</v>
      </c>
      <c r="F16" s="13" t="s">
        <v>23</v>
      </c>
      <c r="G16" s="13"/>
      <c r="H16" s="13"/>
      <c r="I16" s="13" t="s">
        <v>18</v>
      </c>
      <c r="J16" s="17"/>
      <c r="K16" s="17"/>
      <c r="L16" s="17"/>
      <c r="M16" s="17"/>
      <c r="N16" s="17"/>
      <c r="O16" s="17"/>
      <c r="P16" s="17"/>
    </row>
    <row r="17" spans="1:16">
      <c r="A17" s="54" t="s">
        <v>2318</v>
      </c>
      <c r="B17" s="17" t="s">
        <v>2667</v>
      </c>
      <c r="C17" s="13" t="s">
        <v>5791</v>
      </c>
      <c r="D17" s="13" t="s">
        <v>21</v>
      </c>
      <c r="E17" s="13" t="s">
        <v>5788</v>
      </c>
      <c r="F17" s="13" t="s">
        <v>23</v>
      </c>
      <c r="G17" s="13"/>
      <c r="H17" s="13"/>
      <c r="I17" s="13" t="s">
        <v>18</v>
      </c>
      <c r="J17" s="17"/>
      <c r="K17" s="17"/>
      <c r="L17" s="17"/>
      <c r="M17" s="17"/>
      <c r="N17" s="17"/>
      <c r="O17" s="17"/>
      <c r="P17" s="17"/>
    </row>
    <row r="18" spans="1:16">
      <c r="A18" s="54" t="s">
        <v>2319</v>
      </c>
      <c r="B18" s="17" t="s">
        <v>2668</v>
      </c>
      <c r="C18" s="54" t="s">
        <v>2484</v>
      </c>
      <c r="D18" s="17" t="s">
        <v>87</v>
      </c>
      <c r="E18" s="17"/>
      <c r="F18" s="17"/>
      <c r="G18" s="17" t="s">
        <v>2482</v>
      </c>
      <c r="H18" s="17" t="s">
        <v>2512</v>
      </c>
      <c r="I18" s="17" t="s">
        <v>18</v>
      </c>
      <c r="J18" s="17"/>
      <c r="K18" s="17"/>
      <c r="L18" s="17"/>
      <c r="M18" s="17"/>
      <c r="N18" s="17"/>
      <c r="O18" s="17"/>
      <c r="P18" s="17"/>
    </row>
    <row r="19" spans="1:16">
      <c r="A19" s="54" t="s">
        <v>2320</v>
      </c>
      <c r="B19" s="17" t="s">
        <v>2669</v>
      </c>
      <c r="C19" s="4" t="s">
        <v>5796</v>
      </c>
      <c r="D19" s="58" t="s">
        <v>35</v>
      </c>
      <c r="E19" s="4" t="s">
        <v>5797</v>
      </c>
      <c r="F19" s="4" t="s">
        <v>23</v>
      </c>
      <c r="G19" s="53"/>
      <c r="H19" s="53"/>
      <c r="I19" s="15" t="s">
        <v>18</v>
      </c>
      <c r="J19" s="17"/>
      <c r="K19" s="17"/>
      <c r="L19" s="17"/>
      <c r="M19" s="17"/>
      <c r="N19" s="17"/>
      <c r="O19" s="17"/>
      <c r="P19" s="17"/>
    </row>
    <row r="20" spans="1:16">
      <c r="A20" s="54" t="s">
        <v>2321</v>
      </c>
      <c r="B20" s="17" t="s">
        <v>2670</v>
      </c>
      <c r="C20" s="4" t="s">
        <v>5794</v>
      </c>
      <c r="D20" s="54" t="s">
        <v>35</v>
      </c>
      <c r="E20" s="54" t="s">
        <v>5795</v>
      </c>
      <c r="F20" s="54" t="s">
        <v>23</v>
      </c>
      <c r="G20" s="54"/>
      <c r="H20" s="54"/>
      <c r="I20" s="54" t="s">
        <v>18</v>
      </c>
      <c r="J20" s="17"/>
      <c r="K20" s="17"/>
      <c r="L20" s="17"/>
      <c r="M20" s="17"/>
      <c r="N20" s="17"/>
      <c r="O20" s="17"/>
      <c r="P20" s="17"/>
    </row>
    <row r="21" spans="1:16">
      <c r="A21" s="54" t="s">
        <v>2322</v>
      </c>
      <c r="B21" s="17" t="s">
        <v>2671</v>
      </c>
      <c r="C21" s="13" t="s">
        <v>5876</v>
      </c>
      <c r="D21" s="13" t="s">
        <v>21</v>
      </c>
      <c r="E21" s="13" t="s">
        <v>5795</v>
      </c>
      <c r="F21" s="13" t="s">
        <v>23</v>
      </c>
      <c r="G21" s="13"/>
      <c r="H21" s="13"/>
      <c r="I21" s="13" t="s">
        <v>18</v>
      </c>
      <c r="J21" s="17"/>
      <c r="K21" s="17"/>
      <c r="L21" s="17"/>
      <c r="M21" s="17"/>
      <c r="N21" s="17"/>
      <c r="O21" s="17"/>
      <c r="P21" s="17"/>
    </row>
    <row r="22" spans="1:16">
      <c r="A22" s="54" t="s">
        <v>2323</v>
      </c>
      <c r="B22" s="17" t="s">
        <v>2672</v>
      </c>
      <c r="C22" s="13" t="s">
        <v>3080</v>
      </c>
      <c r="D22" s="17" t="s">
        <v>66</v>
      </c>
      <c r="E22" s="17" t="s">
        <v>121</v>
      </c>
      <c r="F22" s="13" t="s">
        <v>23</v>
      </c>
      <c r="G22" s="13"/>
      <c r="H22" s="13"/>
      <c r="I22" s="13" t="s">
        <v>18</v>
      </c>
      <c r="J22" s="17"/>
      <c r="K22" s="17"/>
      <c r="L22" s="17"/>
      <c r="M22" s="17"/>
      <c r="N22" s="17"/>
      <c r="O22" s="17"/>
      <c r="P22" s="17"/>
    </row>
    <row r="23" spans="1:16">
      <c r="A23" s="54" t="s">
        <v>2324</v>
      </c>
      <c r="B23" s="17" t="s">
        <v>2673</v>
      </c>
      <c r="C23" s="13" t="s">
        <v>5789</v>
      </c>
      <c r="D23" s="13" t="s">
        <v>21</v>
      </c>
      <c r="E23" s="13" t="s">
        <v>5790</v>
      </c>
      <c r="F23" s="13" t="s">
        <v>23</v>
      </c>
      <c r="G23" s="13"/>
      <c r="H23" s="13"/>
      <c r="I23" s="13" t="s">
        <v>18</v>
      </c>
      <c r="J23" s="17"/>
      <c r="K23" s="17"/>
      <c r="L23" s="17"/>
      <c r="M23" s="17"/>
      <c r="N23" s="17"/>
      <c r="O23" s="17"/>
      <c r="P23" s="17"/>
    </row>
    <row r="24" spans="1:16">
      <c r="A24" s="54" t="s">
        <v>2325</v>
      </c>
      <c r="B24" s="17" t="s">
        <v>2674</v>
      </c>
      <c r="C24" s="13" t="s">
        <v>5791</v>
      </c>
      <c r="D24" s="13" t="s">
        <v>21</v>
      </c>
      <c r="E24" s="13" t="s">
        <v>5788</v>
      </c>
      <c r="F24" s="13" t="s">
        <v>23</v>
      </c>
      <c r="G24" s="13"/>
      <c r="H24" s="13"/>
      <c r="I24" s="13" t="s">
        <v>18</v>
      </c>
      <c r="J24" s="17"/>
      <c r="K24" s="17"/>
      <c r="L24" s="17"/>
      <c r="M24" s="17"/>
      <c r="N24" s="17"/>
      <c r="O24" s="17"/>
      <c r="P24" s="17"/>
    </row>
    <row r="25" spans="1:16">
      <c r="A25" s="54" t="s">
        <v>2326</v>
      </c>
      <c r="B25" s="17" t="s">
        <v>2675</v>
      </c>
      <c r="C25" s="17" t="s">
        <v>2485</v>
      </c>
      <c r="D25" s="17" t="s">
        <v>87</v>
      </c>
      <c r="E25" s="17"/>
      <c r="F25" s="17"/>
      <c r="G25" s="17" t="s">
        <v>2486</v>
      </c>
      <c r="H25" s="17" t="s">
        <v>2700</v>
      </c>
      <c r="I25" s="17" t="s">
        <v>18</v>
      </c>
      <c r="J25" s="17"/>
      <c r="K25" s="17"/>
      <c r="L25" s="17"/>
      <c r="M25" s="17"/>
      <c r="N25" s="17"/>
      <c r="O25" s="17"/>
      <c r="P25" s="17"/>
    </row>
    <row r="26" spans="1:16">
      <c r="A26" s="54" t="s">
        <v>2327</v>
      </c>
      <c r="B26" s="17" t="s">
        <v>2712</v>
      </c>
      <c r="C26" s="17" t="s">
        <v>2350</v>
      </c>
      <c r="D26" s="17" t="s">
        <v>87</v>
      </c>
      <c r="E26" s="17"/>
      <c r="F26" s="17"/>
      <c r="G26" s="17" t="s">
        <v>2459</v>
      </c>
      <c r="H26" s="17" t="s">
        <v>2351</v>
      </c>
      <c r="I26" s="17" t="s">
        <v>18</v>
      </c>
      <c r="J26" s="53"/>
      <c r="K26" s="53"/>
      <c r="L26" s="53"/>
      <c r="M26" s="53"/>
      <c r="N26" s="53"/>
      <c r="O26" s="53"/>
      <c r="P26" s="53"/>
    </row>
    <row r="27" spans="1:16">
      <c r="A27" s="54" t="s">
        <v>2328</v>
      </c>
      <c r="B27" s="17" t="s">
        <v>2713</v>
      </c>
      <c r="C27" s="17" t="s">
        <v>2651</v>
      </c>
      <c r="D27" s="17" t="s">
        <v>87</v>
      </c>
      <c r="E27" s="17"/>
      <c r="F27" s="17"/>
      <c r="G27" s="17" t="s">
        <v>2638</v>
      </c>
      <c r="H27" s="17" t="s">
        <v>2639</v>
      </c>
      <c r="I27" s="17" t="s">
        <v>18</v>
      </c>
      <c r="J27" s="53"/>
      <c r="K27" s="53"/>
      <c r="L27" s="53"/>
      <c r="M27" s="53"/>
      <c r="N27" s="53"/>
      <c r="O27" s="53"/>
      <c r="P27" s="53"/>
    </row>
    <row r="28" spans="1:16">
      <c r="A28" s="54" t="s">
        <v>2329</v>
      </c>
      <c r="B28" s="17" t="s">
        <v>3318</v>
      </c>
      <c r="C28" s="111" t="s">
        <v>9519</v>
      </c>
      <c r="D28" s="111" t="s">
        <v>87</v>
      </c>
      <c r="E28" s="111"/>
      <c r="F28" s="111"/>
      <c r="G28" s="111" t="s">
        <v>9556</v>
      </c>
      <c r="H28" s="17" t="s">
        <v>9521</v>
      </c>
      <c r="I28" s="17" t="s">
        <v>18</v>
      </c>
      <c r="J28" s="115"/>
      <c r="K28" s="115"/>
      <c r="L28" s="115"/>
      <c r="M28" s="115"/>
      <c r="N28" s="115"/>
      <c r="O28" s="6"/>
      <c r="P28" s="6"/>
    </row>
    <row r="29" spans="1:16">
      <c r="A29" s="54" t="s">
        <v>2330</v>
      </c>
      <c r="B29" s="17" t="s">
        <v>3320</v>
      </c>
      <c r="C29" s="17" t="s">
        <v>2488</v>
      </c>
      <c r="D29" s="17" t="s">
        <v>87</v>
      </c>
      <c r="E29" s="17"/>
      <c r="F29" s="17"/>
      <c r="G29" s="48" t="s">
        <v>7670</v>
      </c>
      <c r="H29" s="48" t="s">
        <v>8231</v>
      </c>
      <c r="I29" s="17" t="s">
        <v>18</v>
      </c>
      <c r="J29" s="17"/>
      <c r="K29" s="17"/>
      <c r="L29" s="17"/>
      <c r="M29" s="17"/>
      <c r="N29" s="17"/>
      <c r="O29" s="17"/>
      <c r="P29" s="17"/>
    </row>
    <row r="30" spans="1:16">
      <c r="A30" s="54" t="s">
        <v>2331</v>
      </c>
      <c r="B30" s="17" t="s">
        <v>3322</v>
      </c>
      <c r="C30" s="48" t="s">
        <v>7682</v>
      </c>
      <c r="D30" s="48" t="s">
        <v>87</v>
      </c>
      <c r="E30" s="48"/>
      <c r="F30" s="48"/>
      <c r="G30" s="48" t="s">
        <v>2460</v>
      </c>
      <c r="H30" s="48" t="s">
        <v>8232</v>
      </c>
      <c r="I30" s="48" t="s">
        <v>18</v>
      </c>
      <c r="J30" s="17"/>
      <c r="K30" s="17"/>
      <c r="L30" s="17"/>
      <c r="M30" s="17"/>
      <c r="N30" s="17"/>
      <c r="O30" s="17"/>
      <c r="P30" s="17"/>
    </row>
    <row r="31" spans="1:16">
      <c r="A31" s="54" t="s">
        <v>2332</v>
      </c>
      <c r="B31" s="17" t="s">
        <v>3324</v>
      </c>
      <c r="C31" s="17" t="s">
        <v>3316</v>
      </c>
      <c r="D31" s="54" t="s">
        <v>1367</v>
      </c>
      <c r="E31" s="17" t="s">
        <v>3381</v>
      </c>
      <c r="F31" s="17" t="s">
        <v>23</v>
      </c>
      <c r="G31" s="17"/>
      <c r="H31" s="17"/>
      <c r="I31" s="17" t="s">
        <v>18</v>
      </c>
      <c r="J31" s="17"/>
      <c r="K31" s="17"/>
      <c r="L31" s="17"/>
      <c r="M31" s="17"/>
      <c r="N31" s="17"/>
      <c r="O31" s="17"/>
      <c r="P31" s="17"/>
    </row>
    <row r="32" spans="1:16">
      <c r="A32" s="54" t="s">
        <v>2650</v>
      </c>
      <c r="B32" s="17" t="s">
        <v>3326</v>
      </c>
      <c r="C32" s="54" t="s">
        <v>3262</v>
      </c>
      <c r="D32" s="54" t="s">
        <v>1367</v>
      </c>
      <c r="E32" s="54" t="s">
        <v>3367</v>
      </c>
      <c r="F32" s="54" t="s">
        <v>23</v>
      </c>
      <c r="G32" s="17"/>
      <c r="H32" s="17"/>
      <c r="I32" s="17" t="s">
        <v>18</v>
      </c>
      <c r="J32" s="17"/>
      <c r="K32" s="17"/>
      <c r="L32" s="17"/>
      <c r="M32" s="17"/>
      <c r="N32" s="17"/>
      <c r="O32" s="17"/>
      <c r="P32" s="17"/>
    </row>
    <row r="33" spans="1:16">
      <c r="A33" s="54" t="s">
        <v>2709</v>
      </c>
      <c r="B33" s="17" t="s">
        <v>3328</v>
      </c>
      <c r="C33" s="54" t="s">
        <v>3273</v>
      </c>
      <c r="D33" s="54" t="s">
        <v>1367</v>
      </c>
      <c r="E33" s="54" t="s">
        <v>3368</v>
      </c>
      <c r="F33" s="54" t="s">
        <v>23</v>
      </c>
      <c r="G33" s="17"/>
      <c r="H33" s="17"/>
      <c r="I33" s="17" t="s">
        <v>18</v>
      </c>
      <c r="J33" s="17"/>
      <c r="K33" s="17"/>
      <c r="L33" s="17"/>
      <c r="M33" s="17"/>
      <c r="N33" s="17"/>
      <c r="O33" s="17"/>
      <c r="P33" s="17"/>
    </row>
    <row r="34" spans="1:16">
      <c r="A34" s="54" t="s">
        <v>2710</v>
      </c>
      <c r="B34" s="17" t="s">
        <v>3330</v>
      </c>
      <c r="C34" s="54" t="s">
        <v>3275</v>
      </c>
      <c r="D34" s="54" t="s">
        <v>24</v>
      </c>
      <c r="E34" s="54" t="s">
        <v>3369</v>
      </c>
      <c r="F34" s="54" t="s">
        <v>23</v>
      </c>
      <c r="G34" s="17"/>
      <c r="H34" s="17"/>
      <c r="I34" s="17" t="s">
        <v>18</v>
      </c>
      <c r="J34" s="17"/>
      <c r="K34" s="17"/>
      <c r="L34" s="17"/>
      <c r="M34" s="17"/>
      <c r="N34" s="17"/>
      <c r="O34" s="17"/>
      <c r="P34" s="17"/>
    </row>
    <row r="35" spans="1:16">
      <c r="A35" s="54" t="s">
        <v>2711</v>
      </c>
      <c r="B35" s="17" t="s">
        <v>3332</v>
      </c>
      <c r="C35" s="54" t="s">
        <v>3908</v>
      </c>
      <c r="D35" s="45" t="s">
        <v>120</v>
      </c>
      <c r="E35" s="54" t="s">
        <v>123</v>
      </c>
      <c r="F35" s="54" t="s">
        <v>26</v>
      </c>
      <c r="G35" s="54"/>
      <c r="H35" s="17"/>
      <c r="I35" s="17" t="s">
        <v>18</v>
      </c>
      <c r="J35" s="17"/>
      <c r="K35" s="17"/>
      <c r="L35" s="17"/>
      <c r="M35" s="17"/>
      <c r="N35" s="17"/>
      <c r="O35" s="17"/>
      <c r="P35" s="17"/>
    </row>
    <row r="36" spans="1:16">
      <c r="A36" s="54" t="s">
        <v>3317</v>
      </c>
      <c r="B36" s="17" t="s">
        <v>3334</v>
      </c>
      <c r="C36" s="54" t="s">
        <v>131</v>
      </c>
      <c r="D36" s="54" t="s">
        <v>25</v>
      </c>
      <c r="E36" s="54" t="s">
        <v>123</v>
      </c>
      <c r="F36" s="54" t="s">
        <v>26</v>
      </c>
      <c r="G36" s="54" t="s">
        <v>3270</v>
      </c>
      <c r="H36" s="17"/>
      <c r="I36" s="17" t="s">
        <v>18</v>
      </c>
      <c r="J36" s="17"/>
      <c r="K36" s="17"/>
      <c r="L36" s="17"/>
      <c r="M36" s="17"/>
      <c r="N36" s="17"/>
      <c r="O36" s="17"/>
      <c r="P36" s="17"/>
    </row>
    <row r="37" spans="1:16">
      <c r="A37" s="54" t="s">
        <v>3319</v>
      </c>
      <c r="B37" s="17" t="s">
        <v>3338</v>
      </c>
      <c r="C37" s="54" t="s">
        <v>27</v>
      </c>
      <c r="D37" s="17" t="s">
        <v>66</v>
      </c>
      <c r="E37" s="131" t="s">
        <v>11650</v>
      </c>
      <c r="F37" s="54" t="s">
        <v>26</v>
      </c>
      <c r="G37" s="54"/>
      <c r="H37" s="17"/>
      <c r="I37" s="17" t="s">
        <v>18</v>
      </c>
      <c r="J37" s="17"/>
      <c r="K37" s="17"/>
      <c r="L37" s="17"/>
      <c r="M37" s="17"/>
      <c r="N37" s="17"/>
      <c r="O37" s="17"/>
      <c r="P37" s="17"/>
    </row>
    <row r="38" spans="1:16">
      <c r="A38" s="54" t="s">
        <v>3321</v>
      </c>
      <c r="B38" s="17" t="s">
        <v>3340</v>
      </c>
      <c r="C38" s="54" t="s">
        <v>133</v>
      </c>
      <c r="D38" s="54" t="s">
        <v>124</v>
      </c>
      <c r="E38" s="54"/>
      <c r="F38" s="54"/>
      <c r="G38" s="54" t="s">
        <v>126</v>
      </c>
      <c r="H38" s="17"/>
      <c r="I38" s="17" t="s">
        <v>18</v>
      </c>
      <c r="J38" s="17"/>
      <c r="K38" s="17"/>
      <c r="L38" s="17"/>
      <c r="M38" s="17"/>
      <c r="N38" s="17"/>
      <c r="O38" s="17"/>
      <c r="P38" s="17"/>
    </row>
    <row r="39" spans="1:16">
      <c r="A39" s="54" t="s">
        <v>3323</v>
      </c>
      <c r="B39" s="17" t="s">
        <v>3342</v>
      </c>
      <c r="C39" s="17" t="s">
        <v>2982</v>
      </c>
      <c r="D39" s="54" t="s">
        <v>1367</v>
      </c>
      <c r="E39" s="48" t="s">
        <v>5721</v>
      </c>
      <c r="F39" s="54" t="s">
        <v>23</v>
      </c>
      <c r="G39" s="17"/>
      <c r="H39" s="17"/>
      <c r="I39" s="17" t="s">
        <v>18</v>
      </c>
      <c r="J39" s="17"/>
      <c r="K39" s="17"/>
      <c r="L39" s="17"/>
      <c r="M39" s="17"/>
      <c r="N39" s="17"/>
      <c r="O39" s="17"/>
      <c r="P39" s="17"/>
    </row>
    <row r="40" spans="1:16">
      <c r="A40" s="54" t="s">
        <v>3325</v>
      </c>
      <c r="B40" s="17" t="s">
        <v>3344</v>
      </c>
      <c r="C40" s="17" t="s">
        <v>2982</v>
      </c>
      <c r="D40" s="54" t="s">
        <v>1367</v>
      </c>
      <c r="E40" s="48" t="s">
        <v>5721</v>
      </c>
      <c r="F40" s="54" t="s">
        <v>23</v>
      </c>
      <c r="G40" s="17"/>
      <c r="H40" s="17"/>
      <c r="I40" s="17" t="s">
        <v>18</v>
      </c>
      <c r="J40" s="17"/>
      <c r="K40" s="17"/>
      <c r="L40" s="17"/>
      <c r="M40" s="17"/>
      <c r="N40" s="17"/>
      <c r="O40" s="17"/>
      <c r="P40" s="17"/>
    </row>
    <row r="41" spans="1:16">
      <c r="A41" s="54" t="s">
        <v>3327</v>
      </c>
      <c r="B41" s="17" t="s">
        <v>3382</v>
      </c>
      <c r="C41" s="54" t="s">
        <v>3279</v>
      </c>
      <c r="D41" s="54" t="s">
        <v>277</v>
      </c>
      <c r="E41" s="45" t="s">
        <v>7707</v>
      </c>
      <c r="F41" s="54" t="s">
        <v>23</v>
      </c>
      <c r="G41" s="54"/>
      <c r="H41" s="80" t="s">
        <v>3270</v>
      </c>
      <c r="I41" s="17" t="s">
        <v>18</v>
      </c>
      <c r="J41" s="17"/>
      <c r="K41" s="17"/>
      <c r="L41" s="17"/>
      <c r="M41" s="17"/>
      <c r="N41" s="17"/>
      <c r="O41" s="17"/>
      <c r="P41" s="17"/>
    </row>
    <row r="42" spans="1:16">
      <c r="A42" s="54" t="s">
        <v>3329</v>
      </c>
      <c r="B42" s="17" t="s">
        <v>3383</v>
      </c>
      <c r="C42" s="17" t="s">
        <v>2490</v>
      </c>
      <c r="D42" s="17" t="s">
        <v>87</v>
      </c>
      <c r="E42" s="17"/>
      <c r="F42" s="17"/>
      <c r="G42" s="17" t="s">
        <v>2460</v>
      </c>
      <c r="H42" s="48" t="s">
        <v>2353</v>
      </c>
      <c r="I42" s="17" t="s">
        <v>18</v>
      </c>
      <c r="J42" s="17"/>
      <c r="K42" s="17"/>
      <c r="L42" s="17"/>
      <c r="M42" s="17"/>
      <c r="N42" s="17"/>
      <c r="O42" s="17"/>
      <c r="P42" s="17"/>
    </row>
    <row r="43" spans="1:16">
      <c r="A43" s="54" t="s">
        <v>3331</v>
      </c>
      <c r="B43" s="17" t="s">
        <v>3384</v>
      </c>
      <c r="C43" s="17" t="s">
        <v>2491</v>
      </c>
      <c r="D43" s="17" t="s">
        <v>87</v>
      </c>
      <c r="E43" s="17"/>
      <c r="F43" s="17"/>
      <c r="G43" s="48" t="s">
        <v>7670</v>
      </c>
      <c r="H43" s="48" t="s">
        <v>8233</v>
      </c>
      <c r="I43" s="17" t="s">
        <v>18</v>
      </c>
      <c r="J43" s="17"/>
      <c r="K43" s="17"/>
      <c r="L43" s="17"/>
      <c r="M43" s="17"/>
      <c r="N43" s="17"/>
      <c r="O43" s="17"/>
      <c r="P43" s="17"/>
    </row>
    <row r="44" spans="1:16">
      <c r="A44" s="54" t="s">
        <v>3333</v>
      </c>
      <c r="B44" s="17" t="s">
        <v>3385</v>
      </c>
      <c r="C44" s="48" t="s">
        <v>7683</v>
      </c>
      <c r="D44" s="48" t="s">
        <v>87</v>
      </c>
      <c r="E44" s="48"/>
      <c r="F44" s="48"/>
      <c r="G44" s="48" t="s">
        <v>2460</v>
      </c>
      <c r="H44" s="48" t="s">
        <v>8232</v>
      </c>
      <c r="I44" s="48" t="s">
        <v>18</v>
      </c>
      <c r="J44" s="17"/>
      <c r="K44" s="17"/>
      <c r="L44" s="17"/>
      <c r="M44" s="17"/>
      <c r="N44" s="17"/>
      <c r="O44" s="17"/>
      <c r="P44" s="17"/>
    </row>
    <row r="45" spans="1:16">
      <c r="A45" s="54" t="s">
        <v>3336</v>
      </c>
      <c r="B45" s="17" t="s">
        <v>3386</v>
      </c>
      <c r="C45" s="17" t="s">
        <v>2493</v>
      </c>
      <c r="D45" s="17" t="s">
        <v>87</v>
      </c>
      <c r="E45" s="17"/>
      <c r="F45" s="17"/>
      <c r="G45" s="17" t="s">
        <v>2460</v>
      </c>
      <c r="H45" s="48" t="s">
        <v>2353</v>
      </c>
      <c r="I45" s="17" t="s">
        <v>18</v>
      </c>
      <c r="J45" s="17"/>
      <c r="K45" s="17"/>
      <c r="L45" s="17"/>
      <c r="M45" s="17"/>
      <c r="N45" s="17"/>
      <c r="O45" s="17"/>
      <c r="P45" s="17"/>
    </row>
    <row r="46" spans="1:16">
      <c r="A46" s="54" t="s">
        <v>3337</v>
      </c>
      <c r="B46" s="17" t="s">
        <v>3387</v>
      </c>
      <c r="C46" s="17" t="s">
        <v>2368</v>
      </c>
      <c r="D46" s="17" t="s">
        <v>87</v>
      </c>
      <c r="E46" s="17"/>
      <c r="F46" s="17"/>
      <c r="G46" s="48" t="s">
        <v>7670</v>
      </c>
      <c r="H46" s="48" t="s">
        <v>8234</v>
      </c>
      <c r="I46" s="17" t="s">
        <v>18</v>
      </c>
      <c r="J46" s="17"/>
      <c r="K46" s="17"/>
      <c r="L46" s="17"/>
      <c r="M46" s="17"/>
      <c r="N46" s="17"/>
      <c r="O46" s="17"/>
      <c r="P46" s="17"/>
    </row>
    <row r="47" spans="1:16">
      <c r="A47" s="54" t="s">
        <v>3339</v>
      </c>
      <c r="B47" s="17" t="s">
        <v>5112</v>
      </c>
      <c r="C47" s="48" t="s">
        <v>7708</v>
      </c>
      <c r="D47" s="48" t="s">
        <v>87</v>
      </c>
      <c r="E47" s="48"/>
      <c r="F47" s="48"/>
      <c r="G47" s="48" t="s">
        <v>2460</v>
      </c>
      <c r="H47" s="48" t="s">
        <v>8232</v>
      </c>
      <c r="I47" s="48" t="s">
        <v>18</v>
      </c>
      <c r="J47" s="17"/>
      <c r="K47" s="17"/>
      <c r="L47" s="17"/>
      <c r="M47" s="17"/>
      <c r="N47" s="17"/>
      <c r="O47" s="17"/>
      <c r="P47" s="17"/>
    </row>
    <row r="48" spans="1:16">
      <c r="A48" s="54" t="s">
        <v>3341</v>
      </c>
      <c r="B48" s="17" t="s">
        <v>5781</v>
      </c>
      <c r="C48" s="17" t="s">
        <v>2370</v>
      </c>
      <c r="D48" s="17" t="s">
        <v>87</v>
      </c>
      <c r="E48" s="17"/>
      <c r="F48" s="17"/>
      <c r="G48" s="17" t="s">
        <v>2460</v>
      </c>
      <c r="H48" s="48" t="s">
        <v>2353</v>
      </c>
      <c r="I48" s="17" t="s">
        <v>18</v>
      </c>
      <c r="J48" s="17"/>
      <c r="K48" s="17"/>
      <c r="L48" s="17"/>
      <c r="M48" s="17"/>
      <c r="N48" s="17"/>
      <c r="O48" s="17"/>
      <c r="P48" s="17"/>
    </row>
    <row r="49" spans="1:16">
      <c r="A49" s="54" t="s">
        <v>3343</v>
      </c>
      <c r="B49" s="17" t="s">
        <v>5782</v>
      </c>
      <c r="C49" s="17" t="s">
        <v>2371</v>
      </c>
      <c r="D49" s="17" t="s">
        <v>87</v>
      </c>
      <c r="E49" s="17"/>
      <c r="F49" s="17"/>
      <c r="G49" s="48" t="s">
        <v>7670</v>
      </c>
      <c r="H49" s="48" t="s">
        <v>8235</v>
      </c>
      <c r="I49" s="17" t="s">
        <v>18</v>
      </c>
      <c r="J49" s="17"/>
      <c r="K49" s="17"/>
      <c r="L49" s="17"/>
      <c r="M49" s="17"/>
      <c r="N49" s="17"/>
      <c r="O49" s="17"/>
      <c r="P49" s="17"/>
    </row>
    <row r="50" spans="1:16">
      <c r="A50" s="54" t="s">
        <v>3345</v>
      </c>
      <c r="B50" s="17" t="s">
        <v>5783</v>
      </c>
      <c r="C50" s="48" t="s">
        <v>7678</v>
      </c>
      <c r="D50" s="48" t="s">
        <v>87</v>
      </c>
      <c r="E50" s="48"/>
      <c r="F50" s="48"/>
      <c r="G50" s="48" t="s">
        <v>2460</v>
      </c>
      <c r="H50" s="48" t="s">
        <v>8232</v>
      </c>
      <c r="I50" s="48" t="s">
        <v>18</v>
      </c>
      <c r="J50" s="17"/>
      <c r="K50" s="17"/>
      <c r="L50" s="17"/>
      <c r="M50" s="17"/>
      <c r="N50" s="17"/>
      <c r="O50" s="17"/>
      <c r="P50" s="17"/>
    </row>
    <row r="51" spans="1:16">
      <c r="A51" s="54" t="s">
        <v>3346</v>
      </c>
      <c r="B51" s="17" t="s">
        <v>5784</v>
      </c>
      <c r="C51" s="17" t="s">
        <v>2374</v>
      </c>
      <c r="D51" s="17" t="s">
        <v>87</v>
      </c>
      <c r="E51" s="17"/>
      <c r="F51" s="17"/>
      <c r="G51" s="17" t="s">
        <v>2460</v>
      </c>
      <c r="H51" s="48" t="s">
        <v>2353</v>
      </c>
      <c r="I51" s="17" t="s">
        <v>18</v>
      </c>
      <c r="J51" s="17"/>
      <c r="K51" s="17"/>
      <c r="L51" s="17"/>
      <c r="M51" s="17"/>
      <c r="N51" s="17"/>
      <c r="O51" s="17"/>
      <c r="P51" s="17"/>
    </row>
    <row r="52" spans="1:16">
      <c r="A52" s="54" t="s">
        <v>3347</v>
      </c>
      <c r="B52" s="17" t="s">
        <v>5785</v>
      </c>
      <c r="C52" s="17" t="s">
        <v>2375</v>
      </c>
      <c r="D52" s="17" t="s">
        <v>87</v>
      </c>
      <c r="E52" s="17"/>
      <c r="F52" s="17"/>
      <c r="G52" s="17" t="s">
        <v>2460</v>
      </c>
      <c r="H52" s="17" t="s">
        <v>2353</v>
      </c>
      <c r="I52" s="17" t="s">
        <v>18</v>
      </c>
      <c r="J52" s="17"/>
      <c r="K52" s="17"/>
      <c r="L52" s="17"/>
      <c r="M52" s="17"/>
      <c r="N52" s="17"/>
      <c r="O52" s="17"/>
      <c r="P52" s="17"/>
    </row>
    <row r="53" spans="1:16">
      <c r="A53" s="54" t="s">
        <v>3348</v>
      </c>
      <c r="B53" s="17" t="s">
        <v>5877</v>
      </c>
      <c r="C53" s="17" t="s">
        <v>2494</v>
      </c>
      <c r="D53" s="17" t="s">
        <v>87</v>
      </c>
      <c r="E53" s="17"/>
      <c r="F53" s="17"/>
      <c r="G53" s="17" t="s">
        <v>2495</v>
      </c>
      <c r="H53" s="17" t="s">
        <v>2496</v>
      </c>
      <c r="I53" s="17" t="s">
        <v>18</v>
      </c>
      <c r="J53" s="17"/>
      <c r="K53" s="17"/>
      <c r="L53" s="17"/>
      <c r="M53" s="17"/>
      <c r="N53" s="17"/>
      <c r="O53" s="17"/>
      <c r="P53" s="17"/>
    </row>
    <row r="54" spans="1:16">
      <c r="A54" s="54" t="s">
        <v>3349</v>
      </c>
      <c r="B54" s="17" t="s">
        <v>5878</v>
      </c>
      <c r="C54" s="98" t="s">
        <v>2991</v>
      </c>
      <c r="D54" s="98" t="s">
        <v>87</v>
      </c>
      <c r="E54" s="98"/>
      <c r="F54" s="98"/>
      <c r="G54" s="98" t="s">
        <v>2305</v>
      </c>
      <c r="H54" s="98"/>
      <c r="I54" s="17" t="s">
        <v>18</v>
      </c>
      <c r="J54" s="101"/>
      <c r="K54" s="101"/>
      <c r="L54" s="77"/>
      <c r="M54" s="77"/>
      <c r="N54" s="77"/>
      <c r="O54" s="17"/>
      <c r="P54" s="17"/>
    </row>
    <row r="55" spans="1:16">
      <c r="A55" s="54" t="s">
        <v>5798</v>
      </c>
      <c r="B55" s="17" t="s">
        <v>5879</v>
      </c>
      <c r="C55" s="98" t="s">
        <v>5420</v>
      </c>
      <c r="D55" s="98" t="s">
        <v>87</v>
      </c>
      <c r="E55" s="98"/>
      <c r="F55" s="98"/>
      <c r="G55" s="116" t="s">
        <v>5423</v>
      </c>
      <c r="H55" s="98" t="s">
        <v>5424</v>
      </c>
      <c r="I55" s="17" t="s">
        <v>18</v>
      </c>
      <c r="J55" s="101"/>
      <c r="K55" s="101"/>
      <c r="L55" s="77"/>
      <c r="M55" s="77"/>
      <c r="N55" s="77"/>
      <c r="O55" s="17"/>
      <c r="P55" s="17"/>
    </row>
    <row r="56" spans="1:16">
      <c r="A56" s="54" t="s">
        <v>5799</v>
      </c>
      <c r="B56" s="17" t="s">
        <v>5786</v>
      </c>
      <c r="C56" s="98" t="s">
        <v>5420</v>
      </c>
      <c r="D56" s="98" t="s">
        <v>87</v>
      </c>
      <c r="E56" s="98"/>
      <c r="F56" s="98"/>
      <c r="G56" s="116" t="s">
        <v>9560</v>
      </c>
      <c r="H56" s="98" t="s">
        <v>2920</v>
      </c>
      <c r="I56" s="17" t="s">
        <v>18</v>
      </c>
      <c r="J56" s="101"/>
      <c r="K56" s="101"/>
      <c r="L56" s="77"/>
      <c r="M56" s="77"/>
      <c r="N56" s="77"/>
      <c r="O56" s="17"/>
      <c r="P56" s="17"/>
    </row>
    <row r="57" spans="1:16">
      <c r="A57" s="54" t="s">
        <v>5800</v>
      </c>
      <c r="B57" s="17" t="s">
        <v>5787</v>
      </c>
      <c r="C57" s="98" t="s">
        <v>9561</v>
      </c>
      <c r="D57" s="98" t="s">
        <v>87</v>
      </c>
      <c r="E57" s="98"/>
      <c r="F57" s="98"/>
      <c r="G57" s="116" t="s">
        <v>9562</v>
      </c>
      <c r="H57" s="117"/>
      <c r="I57" s="17" t="s">
        <v>18</v>
      </c>
      <c r="J57" s="101"/>
      <c r="K57" s="101"/>
      <c r="L57" s="77"/>
      <c r="M57" s="77"/>
      <c r="N57" s="77"/>
      <c r="O57" s="17"/>
      <c r="P57" s="17"/>
    </row>
    <row r="58" spans="1:16">
      <c r="A58" s="54" t="s">
        <v>5801</v>
      </c>
      <c r="B58" s="17" t="s">
        <v>5875</v>
      </c>
      <c r="C58" s="26" t="s">
        <v>2706</v>
      </c>
      <c r="D58" s="36" t="s">
        <v>2703</v>
      </c>
      <c r="E58" s="36"/>
      <c r="F58" s="36"/>
      <c r="G58" s="36" t="s">
        <v>2035</v>
      </c>
      <c r="H58" s="36"/>
      <c r="I58" s="17" t="s">
        <v>18</v>
      </c>
      <c r="J58" s="26"/>
      <c r="K58" s="26" t="s">
        <v>2035</v>
      </c>
      <c r="L58" s="17"/>
      <c r="M58" s="17"/>
      <c r="N58" s="17"/>
      <c r="O58" s="17"/>
      <c r="P58" s="17"/>
    </row>
    <row r="59" spans="1:16">
      <c r="A59" s="54" t="s">
        <v>5802</v>
      </c>
      <c r="B59" s="17" t="s">
        <v>5880</v>
      </c>
      <c r="C59" s="26" t="s">
        <v>2707</v>
      </c>
      <c r="D59" s="36" t="s">
        <v>2703</v>
      </c>
      <c r="E59" s="36"/>
      <c r="F59" s="36"/>
      <c r="G59" s="36" t="s">
        <v>2704</v>
      </c>
      <c r="H59" s="36"/>
      <c r="I59" s="17" t="s">
        <v>18</v>
      </c>
      <c r="J59" s="26"/>
      <c r="K59" s="26" t="s">
        <v>2035</v>
      </c>
      <c r="L59" s="17"/>
      <c r="M59" s="17"/>
      <c r="N59" s="17"/>
      <c r="O59" s="17"/>
      <c r="P59" s="17"/>
    </row>
    <row r="60" spans="1:16">
      <c r="A60" s="54" t="s">
        <v>5803</v>
      </c>
      <c r="B60" s="17" t="s">
        <v>7356</v>
      </c>
      <c r="C60" s="17" t="s">
        <v>2498</v>
      </c>
      <c r="D60" s="17" t="s">
        <v>87</v>
      </c>
      <c r="E60" s="2"/>
      <c r="F60" s="2"/>
      <c r="G60" s="17" t="s">
        <v>2499</v>
      </c>
      <c r="H60" s="17"/>
      <c r="I60" s="17"/>
      <c r="J60" s="17"/>
      <c r="K60" s="17"/>
      <c r="L60" s="17"/>
      <c r="M60" s="17"/>
      <c r="N60" s="17"/>
      <c r="O60" s="17"/>
      <c r="P60" s="17"/>
    </row>
    <row r="61" spans="1:16">
      <c r="A61" s="54" t="s">
        <v>5804</v>
      </c>
      <c r="B61" s="17" t="s">
        <v>7357</v>
      </c>
      <c r="C61" s="17" t="s">
        <v>5110</v>
      </c>
      <c r="D61" s="17" t="s">
        <v>87</v>
      </c>
      <c r="E61" s="2"/>
      <c r="F61" s="2"/>
      <c r="G61" s="17" t="s">
        <v>5111</v>
      </c>
      <c r="H61" s="17"/>
      <c r="I61" s="26" t="s">
        <v>18</v>
      </c>
      <c r="J61" s="26"/>
      <c r="K61" s="17"/>
      <c r="L61" s="17"/>
      <c r="M61" s="17"/>
      <c r="N61" s="17"/>
      <c r="O61" s="17"/>
      <c r="P61" s="17"/>
    </row>
    <row r="62" spans="1:16">
      <c r="A62" s="54" t="s">
        <v>5805</v>
      </c>
      <c r="B62" s="17" t="s">
        <v>7358</v>
      </c>
      <c r="C62" s="17" t="s">
        <v>2500</v>
      </c>
      <c r="D62" s="17" t="s">
        <v>87</v>
      </c>
      <c r="E62" s="2"/>
      <c r="F62" s="2"/>
      <c r="G62" s="17" t="s">
        <v>2306</v>
      </c>
      <c r="H62" s="17"/>
      <c r="I62" s="17" t="s">
        <v>18</v>
      </c>
      <c r="J62" s="26"/>
      <c r="K62" s="26"/>
      <c r="L62" s="26"/>
      <c r="M62" s="26"/>
      <c r="N62" s="17"/>
      <c r="O62" s="17"/>
      <c r="P62" s="17"/>
    </row>
    <row r="63" spans="1:16">
      <c r="A63" s="54" t="s">
        <v>5806</v>
      </c>
      <c r="B63" s="17" t="s">
        <v>7359</v>
      </c>
      <c r="C63" s="17" t="s">
        <v>2609</v>
      </c>
      <c r="D63" s="17" t="s">
        <v>87</v>
      </c>
      <c r="E63" s="17"/>
      <c r="F63" s="17"/>
      <c r="G63" s="17" t="s">
        <v>2610</v>
      </c>
      <c r="H63" s="17" t="s">
        <v>2611</v>
      </c>
      <c r="I63" s="17" t="s">
        <v>18</v>
      </c>
      <c r="J63" s="26"/>
      <c r="K63" s="26"/>
      <c r="L63" s="26"/>
      <c r="M63" s="26"/>
      <c r="N63" s="17"/>
      <c r="O63" s="17"/>
      <c r="P63" s="17"/>
    </row>
    <row r="64" spans="1:16">
      <c r="A64" s="54" t="s">
        <v>5807</v>
      </c>
      <c r="B64" s="17" t="s">
        <v>7360</v>
      </c>
      <c r="C64" s="17" t="s">
        <v>7337</v>
      </c>
      <c r="D64" s="17" t="s">
        <v>87</v>
      </c>
      <c r="E64" s="17"/>
      <c r="F64" s="17"/>
      <c r="G64" s="17" t="s">
        <v>7333</v>
      </c>
      <c r="H64" s="17" t="s">
        <v>7374</v>
      </c>
      <c r="I64" s="17" t="s">
        <v>18</v>
      </c>
      <c r="J64" s="26"/>
      <c r="K64" s="26"/>
      <c r="L64" s="26"/>
      <c r="M64" s="26"/>
      <c r="N64" s="17"/>
      <c r="O64" s="17"/>
      <c r="P64" s="17"/>
    </row>
    <row r="65" spans="1:16">
      <c r="A65" s="54" t="s">
        <v>5808</v>
      </c>
      <c r="B65" s="17" t="s">
        <v>7361</v>
      </c>
      <c r="C65" s="17" t="s">
        <v>2501</v>
      </c>
      <c r="D65" s="17" t="s">
        <v>87</v>
      </c>
      <c r="E65" s="17"/>
      <c r="F65" s="17"/>
      <c r="G65" s="17" t="s">
        <v>7334</v>
      </c>
      <c r="H65" s="17" t="s">
        <v>7336</v>
      </c>
      <c r="I65" s="17" t="s">
        <v>18</v>
      </c>
      <c r="J65" s="17"/>
      <c r="K65" s="17"/>
      <c r="L65" s="17"/>
      <c r="M65" s="17"/>
      <c r="N65" s="17"/>
      <c r="O65" s="17"/>
      <c r="P65" s="17"/>
    </row>
    <row r="66" spans="1:16">
      <c r="A66" s="54" t="s">
        <v>5809</v>
      </c>
      <c r="B66" s="17" t="s">
        <v>7362</v>
      </c>
      <c r="C66" s="46" t="s">
        <v>217</v>
      </c>
      <c r="D66" s="46" t="s">
        <v>21</v>
      </c>
      <c r="E66" s="46" t="s">
        <v>7202</v>
      </c>
      <c r="F66" s="46" t="s">
        <v>26</v>
      </c>
      <c r="G66" s="46"/>
      <c r="H66" s="46"/>
      <c r="I66" s="46" t="s">
        <v>18</v>
      </c>
      <c r="J66" s="46"/>
      <c r="K66" s="46"/>
      <c r="L66" s="46"/>
      <c r="M66" s="46"/>
      <c r="N66" s="17"/>
      <c r="O66" s="17"/>
      <c r="P66" s="17"/>
    </row>
    <row r="67" spans="1:16">
      <c r="A67" s="54" t="s">
        <v>5810</v>
      </c>
      <c r="B67" s="17" t="s">
        <v>7363</v>
      </c>
      <c r="C67" s="46" t="s">
        <v>219</v>
      </c>
      <c r="D67" s="46" t="s">
        <v>21</v>
      </c>
      <c r="E67" s="46" t="s">
        <v>7204</v>
      </c>
      <c r="F67" s="46" t="s">
        <v>23</v>
      </c>
      <c r="G67" s="46"/>
      <c r="H67" s="46"/>
      <c r="I67" s="46" t="s">
        <v>18</v>
      </c>
      <c r="J67" s="46"/>
      <c r="K67" s="46"/>
      <c r="L67" s="46"/>
      <c r="M67" s="46"/>
      <c r="N67" s="17"/>
      <c r="O67" s="17"/>
      <c r="P67" s="17"/>
    </row>
    <row r="68" spans="1:16">
      <c r="A68" s="54" t="s">
        <v>7340</v>
      </c>
      <c r="B68" s="17" t="s">
        <v>7364</v>
      </c>
      <c r="C68" s="46" t="s">
        <v>220</v>
      </c>
      <c r="D68" s="46" t="s">
        <v>21</v>
      </c>
      <c r="E68" s="46" t="s">
        <v>7206</v>
      </c>
      <c r="F68" s="46" t="s">
        <v>23</v>
      </c>
      <c r="G68" s="46"/>
      <c r="H68" s="46"/>
      <c r="I68" s="46" t="s">
        <v>18</v>
      </c>
      <c r="J68" s="46"/>
      <c r="K68" s="46"/>
      <c r="L68" s="46"/>
      <c r="M68" s="46"/>
      <c r="N68" s="17"/>
      <c r="O68" s="17"/>
      <c r="P68" s="17"/>
    </row>
    <row r="69" spans="1:16">
      <c r="A69" s="54" t="s">
        <v>7341</v>
      </c>
      <c r="B69" s="17" t="s">
        <v>7365</v>
      </c>
      <c r="C69" s="46" t="s">
        <v>3080</v>
      </c>
      <c r="D69" s="46" t="s">
        <v>28</v>
      </c>
      <c r="E69" s="46" t="s">
        <v>7210</v>
      </c>
      <c r="F69" s="46" t="s">
        <v>23</v>
      </c>
      <c r="G69" s="46"/>
      <c r="H69" s="46"/>
      <c r="I69" s="46" t="s">
        <v>18</v>
      </c>
      <c r="J69" s="46"/>
      <c r="K69" s="46"/>
      <c r="L69" s="46"/>
      <c r="M69" s="46"/>
      <c r="N69" s="17"/>
      <c r="O69" s="17"/>
      <c r="P69" s="17"/>
    </row>
    <row r="70" spans="1:16">
      <c r="A70" s="54" t="s">
        <v>7342</v>
      </c>
      <c r="B70" s="17" t="s">
        <v>7366</v>
      </c>
      <c r="C70" s="46" t="s">
        <v>7209</v>
      </c>
      <c r="D70" s="46" t="s">
        <v>35</v>
      </c>
      <c r="E70" s="46" t="s">
        <v>7210</v>
      </c>
      <c r="F70" s="46" t="s">
        <v>23</v>
      </c>
      <c r="G70" s="46"/>
      <c r="H70" s="46"/>
      <c r="I70" s="46" t="s">
        <v>18</v>
      </c>
      <c r="J70" s="46"/>
      <c r="K70" s="46"/>
      <c r="L70" s="46"/>
      <c r="M70" s="46"/>
      <c r="N70" s="17"/>
      <c r="O70" s="17"/>
      <c r="P70" s="17"/>
    </row>
    <row r="71" spans="1:16">
      <c r="A71" s="54" t="s">
        <v>7343</v>
      </c>
      <c r="B71" s="17" t="s">
        <v>7367</v>
      </c>
      <c r="C71" s="46" t="s">
        <v>7212</v>
      </c>
      <c r="D71" s="46" t="s">
        <v>277</v>
      </c>
      <c r="E71" s="46" t="s">
        <v>7213</v>
      </c>
      <c r="F71" s="46" t="s">
        <v>23</v>
      </c>
      <c r="G71" s="46"/>
      <c r="H71" s="46" t="s">
        <v>7214</v>
      </c>
      <c r="I71" s="46" t="s">
        <v>18</v>
      </c>
      <c r="J71" s="46"/>
      <c r="K71" s="46"/>
      <c r="L71" s="46"/>
      <c r="M71" s="46"/>
      <c r="N71" s="17"/>
      <c r="O71" s="17"/>
      <c r="P71" s="17"/>
    </row>
    <row r="72" spans="1:16">
      <c r="A72" s="54" t="s">
        <v>7344</v>
      </c>
      <c r="B72" s="17" t="s">
        <v>7368</v>
      </c>
      <c r="C72" s="46" t="s">
        <v>7216</v>
      </c>
      <c r="D72" s="46" t="s">
        <v>35</v>
      </c>
      <c r="E72" s="46" t="s">
        <v>7217</v>
      </c>
      <c r="F72" s="46" t="s">
        <v>23</v>
      </c>
      <c r="G72" s="46"/>
      <c r="H72" s="46"/>
      <c r="I72" s="46" t="s">
        <v>18</v>
      </c>
      <c r="J72" s="46"/>
      <c r="K72" s="46"/>
      <c r="L72" s="46"/>
      <c r="M72" s="46"/>
      <c r="N72" s="17"/>
      <c r="O72" s="17"/>
      <c r="P72" s="17"/>
    </row>
    <row r="73" spans="1:16">
      <c r="A73" s="54" t="s">
        <v>7345</v>
      </c>
      <c r="B73" s="17" t="s">
        <v>7369</v>
      </c>
      <c r="C73" s="46" t="s">
        <v>7219</v>
      </c>
      <c r="D73" s="46" t="s">
        <v>35</v>
      </c>
      <c r="E73" s="46" t="s">
        <v>7220</v>
      </c>
      <c r="F73" s="46" t="s">
        <v>23</v>
      </c>
      <c r="G73" s="46"/>
      <c r="H73" s="46"/>
      <c r="I73" s="46" t="s">
        <v>18</v>
      </c>
      <c r="J73" s="46"/>
      <c r="K73" s="46"/>
      <c r="L73" s="46"/>
      <c r="M73" s="46"/>
      <c r="N73" s="17"/>
      <c r="O73" s="17"/>
      <c r="P73" s="17"/>
    </row>
    <row r="74" spans="1:16">
      <c r="A74" s="54" t="s">
        <v>7346</v>
      </c>
      <c r="B74" s="17" t="s">
        <v>7370</v>
      </c>
      <c r="C74" s="46" t="s">
        <v>7222</v>
      </c>
      <c r="D74" s="46" t="s">
        <v>35</v>
      </c>
      <c r="E74" s="46" t="s">
        <v>7223</v>
      </c>
      <c r="F74" s="46" t="s">
        <v>23</v>
      </c>
      <c r="G74" s="46"/>
      <c r="H74" s="46"/>
      <c r="I74" s="46" t="s">
        <v>18</v>
      </c>
      <c r="J74" s="46"/>
      <c r="K74" s="46"/>
      <c r="L74" s="46"/>
      <c r="M74" s="46"/>
      <c r="N74" s="17"/>
      <c r="O74" s="17"/>
      <c r="P74" s="17"/>
    </row>
    <row r="75" spans="1:16">
      <c r="A75" s="54" t="s">
        <v>7347</v>
      </c>
      <c r="B75" s="17" t="s">
        <v>7371</v>
      </c>
      <c r="C75" s="46" t="s">
        <v>7225</v>
      </c>
      <c r="D75" s="46" t="s">
        <v>21</v>
      </c>
      <c r="E75" s="46" t="s">
        <v>7220</v>
      </c>
      <c r="F75" s="46" t="s">
        <v>23</v>
      </c>
      <c r="G75" s="46"/>
      <c r="H75" s="46"/>
      <c r="I75" s="46" t="s">
        <v>18</v>
      </c>
      <c r="J75" s="46"/>
      <c r="K75" s="46"/>
      <c r="L75" s="46"/>
      <c r="M75" s="46"/>
      <c r="N75" s="17"/>
      <c r="O75" s="17"/>
      <c r="P75" s="17"/>
    </row>
    <row r="76" spans="1:16">
      <c r="A76" s="54" t="s">
        <v>7348</v>
      </c>
      <c r="B76" s="17" t="s">
        <v>7709</v>
      </c>
      <c r="C76" s="46" t="s">
        <v>3080</v>
      </c>
      <c r="D76" s="46" t="s">
        <v>66</v>
      </c>
      <c r="E76" s="46" t="s">
        <v>7229</v>
      </c>
      <c r="F76" s="46" t="s">
        <v>23</v>
      </c>
      <c r="G76" s="46"/>
      <c r="H76" s="46"/>
      <c r="I76" s="46" t="s">
        <v>18</v>
      </c>
      <c r="J76" s="46"/>
      <c r="K76" s="46"/>
      <c r="L76" s="46"/>
      <c r="M76" s="46"/>
      <c r="N76" s="17"/>
      <c r="O76" s="17"/>
      <c r="P76" s="17"/>
    </row>
    <row r="77" spans="1:16">
      <c r="A77" s="54" t="s">
        <v>7349</v>
      </c>
      <c r="B77" s="17" t="s">
        <v>7710</v>
      </c>
      <c r="C77" s="46" t="s">
        <v>7228</v>
      </c>
      <c r="D77" s="46" t="s">
        <v>35</v>
      </c>
      <c r="E77" s="46" t="s">
        <v>7229</v>
      </c>
      <c r="F77" s="46" t="s">
        <v>23</v>
      </c>
      <c r="G77" s="46"/>
      <c r="H77" s="46"/>
      <c r="I77" s="46" t="s">
        <v>18</v>
      </c>
      <c r="J77" s="46"/>
      <c r="K77" s="46"/>
      <c r="L77" s="46"/>
      <c r="M77" s="46"/>
      <c r="N77" s="17"/>
      <c r="O77" s="17"/>
      <c r="P77" s="17"/>
    </row>
    <row r="78" spans="1:16">
      <c r="A78" s="54" t="s">
        <v>7350</v>
      </c>
      <c r="B78" s="17" t="s">
        <v>7711</v>
      </c>
      <c r="C78" s="46" t="s">
        <v>7231</v>
      </c>
      <c r="D78" s="46" t="s">
        <v>277</v>
      </c>
      <c r="E78" s="46" t="s">
        <v>7232</v>
      </c>
      <c r="F78" s="46" t="s">
        <v>23</v>
      </c>
      <c r="G78" s="46"/>
      <c r="H78" s="46" t="s">
        <v>7233</v>
      </c>
      <c r="I78" s="46" t="s">
        <v>18</v>
      </c>
      <c r="J78" s="46"/>
      <c r="K78" s="46"/>
      <c r="L78" s="46"/>
      <c r="M78" s="46"/>
      <c r="N78" s="17"/>
      <c r="O78" s="17"/>
      <c r="P78" s="17"/>
    </row>
    <row r="79" spans="1:16">
      <c r="A79" s="54" t="s">
        <v>7351</v>
      </c>
      <c r="B79" s="17" t="s">
        <v>7712</v>
      </c>
      <c r="C79" s="46" t="s">
        <v>7235</v>
      </c>
      <c r="D79" s="46" t="s">
        <v>277</v>
      </c>
      <c r="E79" s="46" t="s">
        <v>7232</v>
      </c>
      <c r="F79" s="46" t="s">
        <v>23</v>
      </c>
      <c r="G79" s="46"/>
      <c r="H79" s="46" t="s">
        <v>1913</v>
      </c>
      <c r="I79" s="46" t="s">
        <v>18</v>
      </c>
      <c r="J79" s="46"/>
      <c r="K79" s="46"/>
      <c r="L79" s="46"/>
      <c r="M79" s="46"/>
      <c r="N79" s="17"/>
      <c r="O79" s="17"/>
      <c r="P79" s="17"/>
    </row>
    <row r="80" spans="1:16">
      <c r="A80" s="54" t="s">
        <v>7352</v>
      </c>
      <c r="B80" s="17" t="s">
        <v>7713</v>
      </c>
      <c r="C80" s="46" t="s">
        <v>7237</v>
      </c>
      <c r="D80" s="46" t="s">
        <v>35</v>
      </c>
      <c r="E80" s="46" t="s">
        <v>7379</v>
      </c>
      <c r="F80" s="46" t="s">
        <v>23</v>
      </c>
      <c r="G80" s="46"/>
      <c r="H80" s="46"/>
      <c r="I80" s="46" t="s">
        <v>18</v>
      </c>
      <c r="J80" s="46"/>
      <c r="K80" s="46"/>
      <c r="L80" s="46"/>
      <c r="M80" s="46"/>
      <c r="N80" s="17"/>
      <c r="O80" s="17"/>
      <c r="P80" s="17"/>
    </row>
    <row r="81" spans="1:16">
      <c r="A81" s="54" t="s">
        <v>7353</v>
      </c>
      <c r="B81" s="17" t="s">
        <v>9557</v>
      </c>
      <c r="C81" s="46" t="s">
        <v>7239</v>
      </c>
      <c r="D81" s="46" t="s">
        <v>21</v>
      </c>
      <c r="E81" s="46" t="s">
        <v>7240</v>
      </c>
      <c r="F81" s="46" t="s">
        <v>23</v>
      </c>
      <c r="G81" s="46"/>
      <c r="H81" s="46"/>
      <c r="I81" s="46" t="s">
        <v>18</v>
      </c>
      <c r="J81" s="46"/>
      <c r="K81" s="46"/>
      <c r="L81" s="46"/>
      <c r="M81" s="46"/>
      <c r="N81" s="17"/>
      <c r="O81" s="17"/>
      <c r="P81" s="17"/>
    </row>
    <row r="82" spans="1:16">
      <c r="A82" s="54" t="s">
        <v>7354</v>
      </c>
      <c r="B82" s="17" t="s">
        <v>9577</v>
      </c>
      <c r="C82" s="46" t="s">
        <v>7242</v>
      </c>
      <c r="D82" s="46" t="s">
        <v>224</v>
      </c>
      <c r="E82" s="46"/>
      <c r="F82" s="46"/>
      <c r="G82" s="46" t="s">
        <v>212</v>
      </c>
      <c r="H82" s="46" t="s">
        <v>225</v>
      </c>
      <c r="I82" s="46" t="s">
        <v>18</v>
      </c>
      <c r="J82" s="46"/>
      <c r="K82" s="46"/>
      <c r="L82" s="46"/>
      <c r="M82" s="46"/>
      <c r="N82" s="17"/>
      <c r="O82" s="17"/>
      <c r="P82" s="17"/>
    </row>
    <row r="83" spans="1:16">
      <c r="A83" s="54" t="s">
        <v>7355</v>
      </c>
      <c r="B83" s="17" t="s">
        <v>9578</v>
      </c>
      <c r="C83" s="91" t="s">
        <v>7714</v>
      </c>
      <c r="D83" s="56" t="s">
        <v>3020</v>
      </c>
      <c r="E83" s="56"/>
      <c r="F83" s="56"/>
      <c r="G83" s="56" t="s">
        <v>3335</v>
      </c>
      <c r="H83" s="56"/>
      <c r="I83" s="17" t="s">
        <v>18</v>
      </c>
      <c r="J83" s="53"/>
      <c r="K83" s="53"/>
      <c r="L83" s="53"/>
      <c r="M83" s="53"/>
      <c r="N83" s="53"/>
      <c r="O83" s="53"/>
      <c r="P83" s="53"/>
    </row>
  </sheetData>
  <conditionalFormatting sqref="Q62:Q65">
    <cfRule type="cellIs" dxfId="63" priority="2" stopIfTrue="1" operator="notEqual">
      <formula>INDIRECT("Dummy_for_Comparison3!"&amp;ADDRESS(ROW(),COLUMN()))</formula>
    </cfRule>
  </conditionalFormatting>
  <conditionalFormatting sqref="O54:P57">
    <cfRule type="cellIs" dxfId="62" priority="1" stopIfTrue="1" operator="notEqual">
      <formula>INDIRECT("Dummy_for_Comparison3!"&amp;ADDRESS(ROW(),COLUMN()))</formula>
    </cfRule>
  </conditionalFormatting>
  <hyperlinks>
    <hyperlink ref="G3" r:id="rId1" display="https://reg.livecareer.co.uk/lp/lnrclpz01.aspx?disabletests=0&amp;runtest=ba017f16-95bc-4dcc-9f4a-486452351b80_2"/>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topLeftCell="D75" workbookViewId="0">
      <selection activeCell="H82" sqref="H82"/>
    </sheetView>
  </sheetViews>
  <sheetFormatPr defaultColWidth="8.85546875" defaultRowHeight="15"/>
  <cols>
    <col min="1" max="1" width="11.85546875" bestFit="1" customWidth="1"/>
    <col min="2" max="2" width="29.140625" bestFit="1" customWidth="1"/>
    <col min="3" max="3" width="43.140625" bestFit="1" customWidth="1"/>
    <col min="4" max="4" width="21" bestFit="1" customWidth="1"/>
    <col min="5" max="5" width="21.28515625" customWidth="1"/>
    <col min="6" max="6" width="12.140625" bestFit="1" customWidth="1"/>
    <col min="7" max="7" width="71.140625" bestFit="1" customWidth="1"/>
    <col min="8" max="8" width="29.42578125" bestFit="1" customWidth="1"/>
    <col min="9" max="9" width="9.42578125" bestFit="1" customWidth="1"/>
    <col min="10" max="10" width="13.42578125" bestFit="1" customWidth="1"/>
    <col min="11" max="11" width="12.28515625" bestFit="1" customWidth="1"/>
    <col min="12" max="12" width="22.42578125" bestFit="1" customWidth="1"/>
    <col min="13" max="13" width="6.85546875" bestFit="1" customWidth="1"/>
    <col min="14" max="14" width="20.140625" bestFit="1" customWidth="1"/>
  </cols>
  <sheetData>
    <row r="1" spans="1:14" ht="15.75">
      <c r="A1" s="1" t="s">
        <v>0</v>
      </c>
      <c r="B1" s="1" t="s">
        <v>1</v>
      </c>
      <c r="C1" s="1" t="s">
        <v>2</v>
      </c>
      <c r="D1" s="1" t="s">
        <v>3</v>
      </c>
      <c r="E1" s="1" t="s">
        <v>4</v>
      </c>
      <c r="F1" s="1" t="s">
        <v>5</v>
      </c>
      <c r="G1" s="1" t="s">
        <v>6</v>
      </c>
      <c r="H1" s="1" t="s">
        <v>7</v>
      </c>
      <c r="I1" s="1" t="s">
        <v>8</v>
      </c>
      <c r="J1" s="1" t="s">
        <v>9</v>
      </c>
      <c r="K1" s="1" t="s">
        <v>10</v>
      </c>
      <c r="L1" s="1" t="s">
        <v>1982</v>
      </c>
      <c r="M1" s="1" t="s">
        <v>12</v>
      </c>
      <c r="N1" s="1" t="s">
        <v>13</v>
      </c>
    </row>
    <row r="2" spans="1:14">
      <c r="A2" s="17" t="s">
        <v>2513</v>
      </c>
      <c r="B2" s="17" t="s">
        <v>2514</v>
      </c>
      <c r="C2" s="17" t="s">
        <v>2336</v>
      </c>
      <c r="D2" s="17" t="s">
        <v>87</v>
      </c>
      <c r="E2" s="17"/>
      <c r="F2" s="17"/>
      <c r="G2" s="17" t="s">
        <v>2453</v>
      </c>
      <c r="H2" s="17"/>
      <c r="I2" s="17" t="s">
        <v>18</v>
      </c>
      <c r="J2" s="17"/>
      <c r="K2" s="17"/>
      <c r="L2" s="17"/>
      <c r="M2" s="17"/>
      <c r="N2" s="17"/>
    </row>
    <row r="3" spans="1:14">
      <c r="A3" s="17" t="s">
        <v>2515</v>
      </c>
      <c r="B3" s="17" t="s">
        <v>2514</v>
      </c>
      <c r="C3" s="17" t="s">
        <v>2337</v>
      </c>
      <c r="D3" s="17" t="s">
        <v>21</v>
      </c>
      <c r="E3" s="17" t="s">
        <v>22</v>
      </c>
      <c r="F3" s="17" t="s">
        <v>23</v>
      </c>
      <c r="G3" s="17"/>
      <c r="H3" s="17"/>
      <c r="I3" s="17" t="s">
        <v>18</v>
      </c>
      <c r="J3" s="17"/>
      <c r="K3" s="17"/>
      <c r="L3" s="17"/>
      <c r="M3" s="17"/>
      <c r="N3" s="17"/>
    </row>
    <row r="4" spans="1:14">
      <c r="A4" s="17" t="s">
        <v>2516</v>
      </c>
      <c r="B4" s="17" t="s">
        <v>2514</v>
      </c>
      <c r="C4" s="17" t="s">
        <v>2338</v>
      </c>
      <c r="D4" s="17" t="s">
        <v>87</v>
      </c>
      <c r="E4" s="17"/>
      <c r="F4" s="17"/>
      <c r="G4" s="17" t="s">
        <v>2454</v>
      </c>
      <c r="H4" s="17" t="s">
        <v>2339</v>
      </c>
      <c r="I4" s="17" t="s">
        <v>18</v>
      </c>
      <c r="J4" s="17"/>
      <c r="K4" s="17"/>
      <c r="L4" s="17"/>
      <c r="M4" s="17"/>
      <c r="N4" s="17"/>
    </row>
    <row r="5" spans="1:14">
      <c r="A5" s="17" t="s">
        <v>2517</v>
      </c>
      <c r="B5" s="17" t="s">
        <v>2514</v>
      </c>
      <c r="C5" s="17" t="s">
        <v>2340</v>
      </c>
      <c r="D5" s="17" t="s">
        <v>17</v>
      </c>
      <c r="E5" s="17"/>
      <c r="F5" s="17"/>
      <c r="G5" s="17" t="s">
        <v>2341</v>
      </c>
      <c r="H5" s="17"/>
      <c r="I5" s="17" t="s">
        <v>18</v>
      </c>
      <c r="J5" s="17"/>
      <c r="K5" s="17"/>
      <c r="L5" s="17"/>
      <c r="M5" s="17"/>
      <c r="N5" s="17"/>
    </row>
    <row r="6" spans="1:14">
      <c r="A6" s="17" t="s">
        <v>2518</v>
      </c>
      <c r="B6" s="17" t="s">
        <v>2514</v>
      </c>
      <c r="C6" s="17" t="s">
        <v>2342</v>
      </c>
      <c r="D6" s="17" t="s">
        <v>87</v>
      </c>
      <c r="E6" s="17"/>
      <c r="F6" s="17"/>
      <c r="G6" s="17" t="s">
        <v>2455</v>
      </c>
      <c r="H6" s="17" t="s">
        <v>2343</v>
      </c>
      <c r="I6" s="17" t="s">
        <v>18</v>
      </c>
      <c r="J6" s="17"/>
      <c r="K6" s="17"/>
      <c r="L6" s="17"/>
      <c r="M6" s="17"/>
      <c r="N6" s="17"/>
    </row>
    <row r="7" spans="1:14">
      <c r="A7" s="17" t="s">
        <v>2519</v>
      </c>
      <c r="B7" s="17" t="s">
        <v>2514</v>
      </c>
      <c r="C7" s="17" t="s">
        <v>2344</v>
      </c>
      <c r="D7" s="17" t="s">
        <v>281</v>
      </c>
      <c r="E7" s="17"/>
      <c r="F7" s="17"/>
      <c r="G7" s="17"/>
      <c r="H7" s="17" t="s">
        <v>2345</v>
      </c>
      <c r="I7" s="17" t="s">
        <v>18</v>
      </c>
      <c r="J7" s="17"/>
      <c r="K7" s="17"/>
      <c r="L7" s="17"/>
      <c r="M7" s="17"/>
      <c r="N7" s="17"/>
    </row>
    <row r="8" spans="1:14">
      <c r="A8" s="17" t="s">
        <v>2520</v>
      </c>
      <c r="B8" s="17" t="s">
        <v>2514</v>
      </c>
      <c r="C8" s="17" t="s">
        <v>2647</v>
      </c>
      <c r="D8" s="17" t="s">
        <v>87</v>
      </c>
      <c r="E8" s="17"/>
      <c r="F8" s="17"/>
      <c r="G8" s="17" t="s">
        <v>3899</v>
      </c>
      <c r="H8" s="17" t="s">
        <v>2649</v>
      </c>
      <c r="I8" s="17" t="s">
        <v>18</v>
      </c>
      <c r="J8" s="17"/>
      <c r="K8" s="17"/>
      <c r="L8" s="17"/>
      <c r="M8" s="17"/>
      <c r="N8" s="17"/>
    </row>
    <row r="9" spans="1:14">
      <c r="A9" s="17" t="s">
        <v>2521</v>
      </c>
      <c r="B9" s="17" t="s">
        <v>2514</v>
      </c>
      <c r="C9" s="60" t="s">
        <v>2346</v>
      </c>
      <c r="D9" s="60" t="s">
        <v>21</v>
      </c>
      <c r="E9" s="85" t="s">
        <v>7137</v>
      </c>
      <c r="F9" s="60" t="s">
        <v>23</v>
      </c>
      <c r="G9" s="60"/>
      <c r="H9" s="60"/>
      <c r="I9" s="60" t="s">
        <v>18</v>
      </c>
      <c r="J9" s="17"/>
      <c r="K9" s="17"/>
      <c r="L9" s="17"/>
      <c r="M9" s="17"/>
      <c r="N9" s="17"/>
    </row>
    <row r="10" spans="1:14">
      <c r="A10" s="17" t="s">
        <v>2629</v>
      </c>
      <c r="B10" s="17" t="s">
        <v>2514</v>
      </c>
      <c r="C10" s="17" t="s">
        <v>2346</v>
      </c>
      <c r="D10" s="17" t="s">
        <v>87</v>
      </c>
      <c r="E10" s="17"/>
      <c r="F10" s="17"/>
      <c r="G10" s="17" t="s">
        <v>2456</v>
      </c>
      <c r="H10" s="17" t="s">
        <v>2347</v>
      </c>
      <c r="I10" s="17"/>
      <c r="J10" s="17"/>
      <c r="K10" s="17"/>
      <c r="L10" s="17"/>
      <c r="M10" s="17"/>
      <c r="N10" s="17"/>
    </row>
    <row r="11" spans="1:14">
      <c r="A11" s="17" t="s">
        <v>2522</v>
      </c>
      <c r="B11" s="17" t="s">
        <v>2514</v>
      </c>
      <c r="C11" s="17" t="s">
        <v>52</v>
      </c>
      <c r="D11" s="17" t="s">
        <v>87</v>
      </c>
      <c r="E11" s="17"/>
      <c r="F11" s="17"/>
      <c r="G11" s="17" t="s">
        <v>2457</v>
      </c>
      <c r="H11" s="17" t="s">
        <v>2348</v>
      </c>
      <c r="I11" s="17" t="s">
        <v>18</v>
      </c>
      <c r="J11" s="17"/>
      <c r="K11" s="17"/>
      <c r="L11" s="17"/>
      <c r="M11" s="17"/>
      <c r="N11" s="17"/>
    </row>
    <row r="12" spans="1:14">
      <c r="A12" s="17" t="s">
        <v>2523</v>
      </c>
      <c r="B12" s="17" t="s">
        <v>2514</v>
      </c>
      <c r="C12" s="17" t="s">
        <v>2350</v>
      </c>
      <c r="D12" s="17" t="s">
        <v>87</v>
      </c>
      <c r="E12" s="17"/>
      <c r="F12" s="17"/>
      <c r="G12" s="17" t="s">
        <v>2459</v>
      </c>
      <c r="H12" s="17" t="s">
        <v>2351</v>
      </c>
      <c r="I12" s="17" t="s">
        <v>18</v>
      </c>
      <c r="J12" s="17"/>
      <c r="K12" s="17"/>
      <c r="L12" s="17"/>
      <c r="M12" s="17"/>
      <c r="N12" s="17"/>
    </row>
    <row r="13" spans="1:14">
      <c r="A13" s="17" t="s">
        <v>2524</v>
      </c>
      <c r="B13" s="17" t="s">
        <v>2514</v>
      </c>
      <c r="C13" s="17" t="s">
        <v>2352</v>
      </c>
      <c r="D13" s="17" t="s">
        <v>87</v>
      </c>
      <c r="E13" s="17"/>
      <c r="F13" s="17"/>
      <c r="G13" s="17" t="s">
        <v>2460</v>
      </c>
      <c r="H13" s="17" t="s">
        <v>2353</v>
      </c>
      <c r="I13" s="17"/>
      <c r="J13" s="17"/>
      <c r="K13" s="17"/>
      <c r="L13" s="17"/>
      <c r="M13" s="17"/>
      <c r="N13" s="17"/>
    </row>
    <row r="14" spans="1:14">
      <c r="A14" s="17" t="s">
        <v>2525</v>
      </c>
      <c r="B14" s="17" t="s">
        <v>2514</v>
      </c>
      <c r="C14" s="17" t="s">
        <v>2354</v>
      </c>
      <c r="D14" s="17" t="s">
        <v>87</v>
      </c>
      <c r="E14" s="17"/>
      <c r="F14" s="17"/>
      <c r="G14" s="17" t="s">
        <v>2461</v>
      </c>
      <c r="H14" s="17" t="s">
        <v>2355</v>
      </c>
      <c r="I14" s="17" t="s">
        <v>18</v>
      </c>
      <c r="J14" s="17"/>
      <c r="K14" s="17"/>
      <c r="L14" s="17"/>
      <c r="M14" s="17"/>
      <c r="N14" s="17"/>
    </row>
    <row r="15" spans="1:14">
      <c r="A15" s="17" t="s">
        <v>2529</v>
      </c>
      <c r="B15" s="17" t="s">
        <v>2526</v>
      </c>
      <c r="C15" s="17" t="s">
        <v>2527</v>
      </c>
      <c r="D15" s="17" t="s">
        <v>87</v>
      </c>
      <c r="E15" s="17"/>
      <c r="F15" s="17"/>
      <c r="G15" s="17" t="s">
        <v>2630</v>
      </c>
      <c r="H15" s="17" t="s">
        <v>2528</v>
      </c>
      <c r="I15" s="17" t="s">
        <v>18</v>
      </c>
      <c r="J15" s="17"/>
      <c r="K15" s="17"/>
      <c r="L15" s="17"/>
      <c r="M15" s="17"/>
      <c r="N15" s="17"/>
    </row>
    <row r="16" spans="1:14">
      <c r="A16" s="17" t="s">
        <v>2533</v>
      </c>
      <c r="B16" s="17" t="s">
        <v>2526</v>
      </c>
      <c r="C16" s="17" t="s">
        <v>2530</v>
      </c>
      <c r="D16" s="17" t="s">
        <v>87</v>
      </c>
      <c r="E16" s="17"/>
      <c r="F16" s="17"/>
      <c r="G16" s="17" t="s">
        <v>2531</v>
      </c>
      <c r="H16" s="17" t="s">
        <v>2532</v>
      </c>
      <c r="I16" s="17" t="s">
        <v>18</v>
      </c>
      <c r="J16" s="17"/>
      <c r="K16" s="17"/>
      <c r="L16" s="17"/>
      <c r="M16" s="17"/>
      <c r="N16" s="17"/>
    </row>
    <row r="17" spans="1:14">
      <c r="A17" s="17" t="s">
        <v>2631</v>
      </c>
      <c r="B17" s="17" t="s">
        <v>2526</v>
      </c>
      <c r="C17" s="17" t="s">
        <v>2534</v>
      </c>
      <c r="D17" s="17" t="s">
        <v>87</v>
      </c>
      <c r="E17" s="17"/>
      <c r="F17" s="17"/>
      <c r="G17" s="17" t="s">
        <v>2535</v>
      </c>
      <c r="H17" s="17" t="s">
        <v>2536</v>
      </c>
      <c r="I17" s="17" t="s">
        <v>18</v>
      </c>
      <c r="J17" s="17"/>
      <c r="K17" s="17"/>
      <c r="L17" s="17"/>
      <c r="M17" s="17"/>
      <c r="N17" s="17"/>
    </row>
    <row r="18" spans="1:14">
      <c r="A18" s="17" t="s">
        <v>2537</v>
      </c>
      <c r="B18" s="17" t="s">
        <v>2526</v>
      </c>
      <c r="C18" s="17" t="s">
        <v>2538</v>
      </c>
      <c r="D18" s="17" t="s">
        <v>87</v>
      </c>
      <c r="E18" s="17"/>
      <c r="F18" s="17"/>
      <c r="G18" s="17" t="s">
        <v>2539</v>
      </c>
      <c r="H18" s="17" t="s">
        <v>2540</v>
      </c>
      <c r="I18" s="17" t="s">
        <v>18</v>
      </c>
      <c r="J18" s="17"/>
      <c r="K18" s="17"/>
      <c r="L18" s="17"/>
      <c r="M18" s="17"/>
      <c r="N18" s="17"/>
    </row>
    <row r="19" spans="1:14">
      <c r="A19" s="17" t="s">
        <v>2541</v>
      </c>
      <c r="B19" s="17" t="s">
        <v>2526</v>
      </c>
      <c r="C19" s="17" t="s">
        <v>2632</v>
      </c>
      <c r="D19" s="17" t="s">
        <v>87</v>
      </c>
      <c r="E19" s="17"/>
      <c r="F19" s="17"/>
      <c r="G19" s="17" t="s">
        <v>2633</v>
      </c>
      <c r="H19" s="17" t="s">
        <v>2634</v>
      </c>
      <c r="I19" s="17"/>
      <c r="J19" s="17"/>
      <c r="K19" s="17"/>
      <c r="L19" s="17"/>
      <c r="M19" s="17"/>
      <c r="N19" s="17"/>
    </row>
    <row r="20" spans="1:14">
      <c r="A20" s="17" t="s">
        <v>2545</v>
      </c>
      <c r="B20" s="4" t="s">
        <v>3830</v>
      </c>
      <c r="C20" s="4" t="s">
        <v>33</v>
      </c>
      <c r="D20" s="4" t="s">
        <v>34</v>
      </c>
      <c r="E20" s="4"/>
      <c r="F20" s="4"/>
      <c r="G20" s="29" t="s">
        <v>59</v>
      </c>
      <c r="H20" s="4" t="s">
        <v>3831</v>
      </c>
      <c r="I20" s="17" t="s">
        <v>18</v>
      </c>
      <c r="J20" s="4"/>
      <c r="K20" s="4"/>
      <c r="L20" s="2"/>
      <c r="M20" s="2"/>
      <c r="N20" s="53"/>
    </row>
    <row r="21" spans="1:14">
      <c r="A21" s="17" t="s">
        <v>2549</v>
      </c>
      <c r="B21" s="4" t="s">
        <v>3832</v>
      </c>
      <c r="C21" s="4" t="s">
        <v>3833</v>
      </c>
      <c r="D21" s="4" t="s">
        <v>120</v>
      </c>
      <c r="E21" s="4" t="s">
        <v>3834</v>
      </c>
      <c r="F21" s="4" t="s">
        <v>23</v>
      </c>
      <c r="G21" s="4"/>
      <c r="H21" s="4"/>
      <c r="I21" s="17" t="s">
        <v>18</v>
      </c>
      <c r="J21" s="4"/>
      <c r="K21" s="4"/>
      <c r="L21" s="2"/>
      <c r="M21" s="2"/>
      <c r="N21" s="53"/>
    </row>
    <row r="22" spans="1:14">
      <c r="A22" s="17" t="s">
        <v>2554</v>
      </c>
      <c r="B22" s="4" t="s">
        <v>3832</v>
      </c>
      <c r="C22" s="4" t="s">
        <v>3835</v>
      </c>
      <c r="D22" s="4" t="s">
        <v>25</v>
      </c>
      <c r="E22" s="4" t="s">
        <v>3834</v>
      </c>
      <c r="F22" s="4" t="s">
        <v>23</v>
      </c>
      <c r="G22" s="4" t="s">
        <v>3831</v>
      </c>
      <c r="H22" s="4"/>
      <c r="I22" s="17" t="s">
        <v>18</v>
      </c>
      <c r="J22" s="4"/>
      <c r="K22" s="4"/>
      <c r="L22" s="2"/>
      <c r="M22" s="2"/>
      <c r="N22" s="53"/>
    </row>
    <row r="23" spans="1:14">
      <c r="A23" s="17" t="s">
        <v>2555</v>
      </c>
      <c r="B23" s="4" t="s">
        <v>3832</v>
      </c>
      <c r="C23" s="4" t="s">
        <v>3836</v>
      </c>
      <c r="D23" s="4" t="s">
        <v>21</v>
      </c>
      <c r="E23" s="4" t="s">
        <v>3837</v>
      </c>
      <c r="F23" s="4" t="s">
        <v>23</v>
      </c>
      <c r="G23" s="4"/>
      <c r="H23" s="4"/>
      <c r="I23" s="17" t="s">
        <v>18</v>
      </c>
      <c r="J23" s="4"/>
      <c r="K23" s="4"/>
      <c r="L23" s="2"/>
      <c r="M23" s="2"/>
      <c r="N23" s="53"/>
    </row>
    <row r="24" spans="1:14">
      <c r="A24" s="17" t="s">
        <v>2556</v>
      </c>
      <c r="B24" s="17" t="s">
        <v>3895</v>
      </c>
      <c r="C24" s="17" t="s">
        <v>2542</v>
      </c>
      <c r="D24" s="17" t="s">
        <v>87</v>
      </c>
      <c r="E24" s="17"/>
      <c r="F24" s="17"/>
      <c r="G24" s="17" t="s">
        <v>2543</v>
      </c>
      <c r="H24" s="17" t="s">
        <v>2544</v>
      </c>
      <c r="I24" s="17"/>
      <c r="J24" s="17"/>
      <c r="K24" s="17"/>
      <c r="L24" s="17"/>
      <c r="M24" s="17"/>
      <c r="N24" s="17"/>
    </row>
    <row r="25" spans="1:14">
      <c r="A25" s="17" t="s">
        <v>2557</v>
      </c>
      <c r="B25" s="17" t="s">
        <v>3895</v>
      </c>
      <c r="C25" s="17" t="s">
        <v>2546</v>
      </c>
      <c r="D25" s="17" t="s">
        <v>87</v>
      </c>
      <c r="E25" s="17"/>
      <c r="F25" s="17"/>
      <c r="G25" s="17" t="s">
        <v>2547</v>
      </c>
      <c r="H25" s="17" t="s">
        <v>2548</v>
      </c>
      <c r="I25" s="17" t="s">
        <v>18</v>
      </c>
      <c r="J25" s="17"/>
      <c r="K25" s="17"/>
      <c r="L25" s="17"/>
      <c r="M25" s="17"/>
      <c r="N25" s="17"/>
    </row>
    <row r="26" spans="1:14">
      <c r="A26" s="17" t="s">
        <v>2558</v>
      </c>
      <c r="B26" s="17" t="s">
        <v>2550</v>
      </c>
      <c r="C26" s="17" t="s">
        <v>2551</v>
      </c>
      <c r="D26" s="17" t="s">
        <v>87</v>
      </c>
      <c r="E26" s="17"/>
      <c r="F26" s="17"/>
      <c r="G26" s="17" t="s">
        <v>2552</v>
      </c>
      <c r="H26" s="17" t="s">
        <v>2553</v>
      </c>
      <c r="I26" s="17" t="s">
        <v>18</v>
      </c>
      <c r="J26" s="17"/>
      <c r="K26" s="17"/>
      <c r="L26" s="17"/>
      <c r="M26" s="17"/>
      <c r="N26" s="17"/>
    </row>
    <row r="27" spans="1:14">
      <c r="A27" s="17" t="s">
        <v>2559</v>
      </c>
      <c r="B27" s="17" t="s">
        <v>2550</v>
      </c>
      <c r="C27" s="17" t="s">
        <v>2342</v>
      </c>
      <c r="D27" s="17" t="s">
        <v>87</v>
      </c>
      <c r="E27" s="17"/>
      <c r="F27" s="17"/>
      <c r="G27" s="17" t="s">
        <v>2455</v>
      </c>
      <c r="H27" s="17" t="s">
        <v>2343</v>
      </c>
      <c r="I27" s="17" t="s">
        <v>18</v>
      </c>
      <c r="J27" s="17"/>
      <c r="K27" s="17"/>
      <c r="L27" s="17"/>
      <c r="M27" s="17"/>
      <c r="N27" s="17"/>
    </row>
    <row r="28" spans="1:14">
      <c r="A28" s="17" t="s">
        <v>2560</v>
      </c>
      <c r="B28" s="17" t="s">
        <v>2550</v>
      </c>
      <c r="C28" s="17" t="s">
        <v>2647</v>
      </c>
      <c r="D28" s="17" t="s">
        <v>87</v>
      </c>
      <c r="E28" s="17"/>
      <c r="F28" s="17"/>
      <c r="G28" s="17" t="s">
        <v>3899</v>
      </c>
      <c r="H28" s="17" t="s">
        <v>2649</v>
      </c>
      <c r="I28" s="17" t="s">
        <v>18</v>
      </c>
      <c r="J28" s="17"/>
      <c r="K28" s="17"/>
      <c r="L28" s="17"/>
      <c r="M28" s="17"/>
      <c r="N28" s="17"/>
    </row>
    <row r="29" spans="1:14">
      <c r="A29" s="17" t="s">
        <v>2561</v>
      </c>
      <c r="B29" s="17" t="s">
        <v>2550</v>
      </c>
      <c r="C29" s="60" t="s">
        <v>2346</v>
      </c>
      <c r="D29" s="60" t="s">
        <v>21</v>
      </c>
      <c r="E29" s="85" t="s">
        <v>7137</v>
      </c>
      <c r="F29" s="60" t="s">
        <v>23</v>
      </c>
      <c r="G29" s="60"/>
      <c r="H29" s="60"/>
      <c r="I29" s="60" t="s">
        <v>18</v>
      </c>
      <c r="J29" s="17"/>
      <c r="K29" s="17"/>
      <c r="L29" s="17"/>
      <c r="M29" s="17"/>
      <c r="N29" s="17"/>
    </row>
    <row r="30" spans="1:14">
      <c r="A30" s="17" t="s">
        <v>2563</v>
      </c>
      <c r="B30" s="17" t="s">
        <v>2550</v>
      </c>
      <c r="C30" s="17" t="s">
        <v>52</v>
      </c>
      <c r="D30" s="17" t="s">
        <v>87</v>
      </c>
      <c r="E30" s="17"/>
      <c r="F30" s="17"/>
      <c r="G30" s="17" t="s">
        <v>2457</v>
      </c>
      <c r="H30" s="17" t="s">
        <v>2348</v>
      </c>
      <c r="I30" s="17" t="s">
        <v>18</v>
      </c>
      <c r="J30" s="17"/>
      <c r="K30" s="17"/>
      <c r="L30" s="17"/>
      <c r="M30" s="17"/>
      <c r="N30" s="17"/>
    </row>
    <row r="31" spans="1:14">
      <c r="A31" s="17" t="s">
        <v>2564</v>
      </c>
      <c r="B31" s="17" t="s">
        <v>2550</v>
      </c>
      <c r="C31" s="17" t="s">
        <v>2350</v>
      </c>
      <c r="D31" s="17" t="s">
        <v>87</v>
      </c>
      <c r="E31" s="17"/>
      <c r="F31" s="17"/>
      <c r="G31" s="17" t="s">
        <v>2459</v>
      </c>
      <c r="H31" s="17" t="s">
        <v>2351</v>
      </c>
      <c r="I31" s="17" t="s">
        <v>18</v>
      </c>
      <c r="J31" s="17"/>
      <c r="K31" s="17"/>
      <c r="L31" s="17"/>
      <c r="M31" s="17"/>
      <c r="N31" s="17"/>
    </row>
    <row r="32" spans="1:14">
      <c r="A32" s="17" t="s">
        <v>2565</v>
      </c>
      <c r="B32" s="17" t="s">
        <v>2550</v>
      </c>
      <c r="C32" s="17" t="s">
        <v>2352</v>
      </c>
      <c r="D32" s="17" t="s">
        <v>87</v>
      </c>
      <c r="E32" s="17"/>
      <c r="F32" s="17"/>
      <c r="G32" s="17" t="s">
        <v>2460</v>
      </c>
      <c r="H32" s="17" t="s">
        <v>2353</v>
      </c>
      <c r="I32" s="17"/>
      <c r="J32" s="17"/>
      <c r="K32" s="17"/>
      <c r="L32" s="17"/>
      <c r="M32" s="17"/>
      <c r="N32" s="17"/>
    </row>
    <row r="33" spans="1:14">
      <c r="A33" s="17" t="s">
        <v>2566</v>
      </c>
      <c r="B33" s="17" t="s">
        <v>2550</v>
      </c>
      <c r="C33" s="17" t="s">
        <v>2354</v>
      </c>
      <c r="D33" s="17" t="s">
        <v>87</v>
      </c>
      <c r="E33" s="17"/>
      <c r="F33" s="17"/>
      <c r="G33" s="17" t="s">
        <v>2461</v>
      </c>
      <c r="H33" s="17" t="s">
        <v>2355</v>
      </c>
      <c r="I33" s="17" t="s">
        <v>18</v>
      </c>
      <c r="J33" s="17"/>
      <c r="K33" s="17"/>
      <c r="L33" s="17"/>
      <c r="M33" s="17"/>
      <c r="N33" s="17"/>
    </row>
    <row r="34" spans="1:14">
      <c r="A34" s="17" t="s">
        <v>2567</v>
      </c>
      <c r="B34" s="17" t="s">
        <v>2550</v>
      </c>
      <c r="C34" s="17" t="s">
        <v>2527</v>
      </c>
      <c r="D34" s="17" t="s">
        <v>87</v>
      </c>
      <c r="E34" s="17"/>
      <c r="F34" s="17"/>
      <c r="G34" s="17" t="s">
        <v>2635</v>
      </c>
      <c r="H34" s="17" t="s">
        <v>2528</v>
      </c>
      <c r="I34" s="17" t="s">
        <v>18</v>
      </c>
      <c r="J34" s="17"/>
      <c r="K34" s="17"/>
      <c r="L34" s="17"/>
      <c r="M34" s="17"/>
      <c r="N34" s="17"/>
    </row>
    <row r="35" spans="1:14">
      <c r="A35" s="17" t="s">
        <v>2568</v>
      </c>
      <c r="B35" s="17" t="s">
        <v>2550</v>
      </c>
      <c r="C35" s="17" t="s">
        <v>2562</v>
      </c>
      <c r="D35" s="17" t="s">
        <v>87</v>
      </c>
      <c r="E35" s="17"/>
      <c r="F35" s="17"/>
      <c r="G35" s="17" t="s">
        <v>2465</v>
      </c>
      <c r="H35" s="17" t="s">
        <v>2489</v>
      </c>
      <c r="I35" s="17" t="s">
        <v>18</v>
      </c>
      <c r="J35" s="17"/>
      <c r="K35" s="17"/>
      <c r="L35" s="17"/>
      <c r="M35" s="17"/>
      <c r="N35" s="17"/>
    </row>
    <row r="36" spans="1:14">
      <c r="A36" s="17" t="s">
        <v>2570</v>
      </c>
      <c r="B36" s="17" t="s">
        <v>2550</v>
      </c>
      <c r="C36" s="17" t="s">
        <v>2534</v>
      </c>
      <c r="D36" s="17" t="s">
        <v>87</v>
      </c>
      <c r="E36" s="17"/>
      <c r="F36" s="17"/>
      <c r="G36" s="17" t="s">
        <v>2535</v>
      </c>
      <c r="H36" s="17" t="s">
        <v>2536</v>
      </c>
      <c r="I36" s="17" t="s">
        <v>18</v>
      </c>
      <c r="J36" s="17"/>
      <c r="K36" s="17"/>
      <c r="L36" s="17"/>
      <c r="M36" s="17"/>
      <c r="N36" s="17"/>
    </row>
    <row r="37" spans="1:14">
      <c r="A37" s="17" t="s">
        <v>2636</v>
      </c>
      <c r="B37" s="17" t="s">
        <v>2550</v>
      </c>
      <c r="C37" s="17" t="s">
        <v>2538</v>
      </c>
      <c r="D37" s="17" t="s">
        <v>87</v>
      </c>
      <c r="E37" s="17"/>
      <c r="F37" s="17"/>
      <c r="G37" s="17" t="s">
        <v>2539</v>
      </c>
      <c r="H37" s="17" t="s">
        <v>2540</v>
      </c>
      <c r="I37" s="17" t="s">
        <v>18</v>
      </c>
      <c r="J37" s="17"/>
      <c r="K37" s="17"/>
      <c r="L37" s="17"/>
      <c r="M37" s="17"/>
      <c r="N37" s="17"/>
    </row>
    <row r="38" spans="1:14">
      <c r="A38" s="17" t="s">
        <v>2571</v>
      </c>
      <c r="B38" s="17" t="s">
        <v>2550</v>
      </c>
      <c r="C38" s="17" t="s">
        <v>2632</v>
      </c>
      <c r="D38" s="17" t="s">
        <v>87</v>
      </c>
      <c r="E38" s="17"/>
      <c r="F38" s="17"/>
      <c r="G38" s="17" t="s">
        <v>2633</v>
      </c>
      <c r="H38" s="17" t="s">
        <v>2634</v>
      </c>
      <c r="I38" s="17"/>
      <c r="J38" s="17"/>
      <c r="K38" s="17"/>
      <c r="L38" s="17"/>
      <c r="M38" s="17"/>
      <c r="N38" s="17"/>
    </row>
    <row r="39" spans="1:14">
      <c r="A39" s="17" t="s">
        <v>2572</v>
      </c>
      <c r="B39" s="4" t="s">
        <v>3838</v>
      </c>
      <c r="C39" s="4" t="s">
        <v>33</v>
      </c>
      <c r="D39" s="4" t="s">
        <v>34</v>
      </c>
      <c r="E39" s="4"/>
      <c r="F39" s="4"/>
      <c r="G39" s="29" t="s">
        <v>59</v>
      </c>
      <c r="H39" s="4" t="s">
        <v>3839</v>
      </c>
      <c r="I39" s="17" t="s">
        <v>18</v>
      </c>
      <c r="J39" s="17"/>
      <c r="K39" s="17"/>
      <c r="L39" s="17"/>
      <c r="M39" s="17"/>
      <c r="N39" s="17"/>
    </row>
    <row r="40" spans="1:14">
      <c r="A40" s="17" t="s">
        <v>2573</v>
      </c>
      <c r="B40" s="4" t="s">
        <v>3840</v>
      </c>
      <c r="C40" s="4" t="s">
        <v>3833</v>
      </c>
      <c r="D40" s="4" t="s">
        <v>120</v>
      </c>
      <c r="E40" s="4" t="s">
        <v>3834</v>
      </c>
      <c r="F40" s="4" t="s">
        <v>23</v>
      </c>
      <c r="G40" s="4"/>
      <c r="H40" s="4"/>
      <c r="I40" s="17" t="s">
        <v>18</v>
      </c>
      <c r="J40" s="17"/>
      <c r="K40" s="17"/>
      <c r="L40" s="17"/>
      <c r="M40" s="17"/>
      <c r="N40" s="17"/>
    </row>
    <row r="41" spans="1:14">
      <c r="A41" s="17" t="s">
        <v>2574</v>
      </c>
      <c r="B41" s="4" t="s">
        <v>3840</v>
      </c>
      <c r="C41" s="4" t="s">
        <v>3835</v>
      </c>
      <c r="D41" s="4" t="s">
        <v>25</v>
      </c>
      <c r="E41" s="4" t="s">
        <v>3834</v>
      </c>
      <c r="F41" s="4" t="s">
        <v>23</v>
      </c>
      <c r="G41" s="4" t="s">
        <v>3839</v>
      </c>
      <c r="H41" s="4"/>
      <c r="I41" s="17" t="s">
        <v>18</v>
      </c>
      <c r="J41" s="17"/>
      <c r="K41" s="17"/>
      <c r="L41" s="17"/>
      <c r="M41" s="17"/>
      <c r="N41" s="17"/>
    </row>
    <row r="42" spans="1:14">
      <c r="A42" s="17" t="s">
        <v>2575</v>
      </c>
      <c r="B42" s="4" t="s">
        <v>3840</v>
      </c>
      <c r="C42" s="4" t="s">
        <v>3836</v>
      </c>
      <c r="D42" s="4" t="s">
        <v>21</v>
      </c>
      <c r="E42" s="4" t="s">
        <v>3837</v>
      </c>
      <c r="F42" s="4" t="s">
        <v>23</v>
      </c>
      <c r="G42" s="4"/>
      <c r="H42" s="4"/>
      <c r="I42" s="17" t="s">
        <v>18</v>
      </c>
      <c r="J42" s="17"/>
      <c r="K42" s="17"/>
      <c r="L42" s="17"/>
      <c r="M42" s="17"/>
      <c r="N42" s="17"/>
    </row>
    <row r="43" spans="1:14">
      <c r="A43" s="17" t="s">
        <v>2579</v>
      </c>
      <c r="B43" s="17" t="s">
        <v>3896</v>
      </c>
      <c r="C43" s="17" t="s">
        <v>2542</v>
      </c>
      <c r="D43" s="17" t="s">
        <v>87</v>
      </c>
      <c r="E43" s="17"/>
      <c r="F43" s="17"/>
      <c r="G43" s="17" t="s">
        <v>2543</v>
      </c>
      <c r="H43" s="17" t="s">
        <v>2544</v>
      </c>
      <c r="I43" s="17"/>
      <c r="J43" s="17"/>
      <c r="K43" s="17"/>
      <c r="L43" s="17"/>
      <c r="M43" s="17"/>
      <c r="N43" s="17"/>
    </row>
    <row r="44" spans="1:14">
      <c r="A44" s="17" t="s">
        <v>2580</v>
      </c>
      <c r="B44" s="17" t="s">
        <v>3896</v>
      </c>
      <c r="C44" s="17" t="s">
        <v>2546</v>
      </c>
      <c r="D44" s="17" t="s">
        <v>87</v>
      </c>
      <c r="E44" s="17"/>
      <c r="F44" s="17"/>
      <c r="G44" s="17" t="s">
        <v>2547</v>
      </c>
      <c r="H44" s="17" t="s">
        <v>2548</v>
      </c>
      <c r="I44" s="17" t="s">
        <v>18</v>
      </c>
      <c r="J44" s="17"/>
      <c r="K44" s="17"/>
      <c r="L44" s="17"/>
      <c r="M44" s="17"/>
      <c r="N44" s="17"/>
    </row>
    <row r="45" spans="1:14">
      <c r="A45" s="17" t="s">
        <v>2581</v>
      </c>
      <c r="B45" s="17" t="s">
        <v>3896</v>
      </c>
      <c r="C45" s="17" t="s">
        <v>2551</v>
      </c>
      <c r="D45" s="17" t="s">
        <v>87</v>
      </c>
      <c r="E45" s="17"/>
      <c r="F45" s="17"/>
      <c r="G45" s="17" t="s">
        <v>2552</v>
      </c>
      <c r="H45" s="17" t="s">
        <v>2553</v>
      </c>
      <c r="I45" s="17" t="s">
        <v>18</v>
      </c>
      <c r="J45" s="17"/>
      <c r="K45" s="17"/>
      <c r="L45" s="17"/>
      <c r="M45" s="17"/>
      <c r="N45" s="17"/>
    </row>
    <row r="46" spans="1:14">
      <c r="A46" s="17" t="s">
        <v>2585</v>
      </c>
      <c r="B46" s="17" t="s">
        <v>2569</v>
      </c>
      <c r="C46" s="17" t="s">
        <v>2342</v>
      </c>
      <c r="D46" s="17" t="s">
        <v>87</v>
      </c>
      <c r="E46" s="17"/>
      <c r="F46" s="17"/>
      <c r="G46" s="17" t="s">
        <v>2455</v>
      </c>
      <c r="H46" s="17" t="s">
        <v>2343</v>
      </c>
      <c r="I46" s="17" t="s">
        <v>18</v>
      </c>
      <c r="J46" s="17"/>
      <c r="K46" s="17"/>
      <c r="L46" s="17"/>
      <c r="M46" s="17"/>
      <c r="N46" s="17"/>
    </row>
    <row r="47" spans="1:14">
      <c r="A47" s="17" t="s">
        <v>2588</v>
      </c>
      <c r="B47" s="17" t="s">
        <v>2569</v>
      </c>
      <c r="C47" s="17" t="s">
        <v>2647</v>
      </c>
      <c r="D47" s="17" t="s">
        <v>87</v>
      </c>
      <c r="E47" s="17"/>
      <c r="F47" s="17"/>
      <c r="G47" s="17" t="s">
        <v>3899</v>
      </c>
      <c r="H47" s="17" t="s">
        <v>2649</v>
      </c>
      <c r="I47" s="17" t="s">
        <v>18</v>
      </c>
      <c r="J47" s="17"/>
      <c r="K47" s="17"/>
      <c r="L47" s="17"/>
      <c r="M47" s="17"/>
      <c r="N47" s="17"/>
    </row>
    <row r="48" spans="1:14">
      <c r="A48" s="17" t="s">
        <v>2589</v>
      </c>
      <c r="B48" s="17" t="s">
        <v>2569</v>
      </c>
      <c r="C48" s="60" t="s">
        <v>2346</v>
      </c>
      <c r="D48" s="60" t="s">
        <v>21</v>
      </c>
      <c r="E48" s="85" t="s">
        <v>7137</v>
      </c>
      <c r="F48" s="60" t="s">
        <v>23</v>
      </c>
      <c r="G48" s="60"/>
      <c r="H48" s="60"/>
      <c r="I48" s="60" t="s">
        <v>18</v>
      </c>
      <c r="J48" s="17"/>
      <c r="K48" s="17"/>
      <c r="L48" s="17"/>
      <c r="M48" s="17"/>
      <c r="N48" s="17"/>
    </row>
    <row r="49" spans="1:14">
      <c r="A49" s="17" t="s">
        <v>2593</v>
      </c>
      <c r="B49" s="17" t="s">
        <v>2569</v>
      </c>
      <c r="C49" s="17" t="s">
        <v>52</v>
      </c>
      <c r="D49" s="17" t="s">
        <v>87</v>
      </c>
      <c r="E49" s="17"/>
      <c r="F49" s="17"/>
      <c r="G49" s="17" t="s">
        <v>2457</v>
      </c>
      <c r="H49" s="17" t="s">
        <v>2348</v>
      </c>
      <c r="I49" s="17" t="s">
        <v>18</v>
      </c>
      <c r="J49" s="17"/>
      <c r="K49" s="17"/>
      <c r="L49" s="17"/>
      <c r="M49" s="17"/>
      <c r="N49" s="17"/>
    </row>
    <row r="50" spans="1:14">
      <c r="A50" s="17" t="s">
        <v>2594</v>
      </c>
      <c r="B50" s="17" t="s">
        <v>2569</v>
      </c>
      <c r="C50" s="17" t="s">
        <v>2350</v>
      </c>
      <c r="D50" s="17" t="s">
        <v>87</v>
      </c>
      <c r="E50" s="17"/>
      <c r="F50" s="17"/>
      <c r="G50" s="17" t="s">
        <v>2459</v>
      </c>
      <c r="H50" s="17" t="s">
        <v>2351</v>
      </c>
      <c r="I50" s="17" t="s">
        <v>18</v>
      </c>
      <c r="J50" s="17"/>
      <c r="K50" s="17"/>
      <c r="L50" s="17"/>
      <c r="M50" s="17"/>
      <c r="N50" s="17"/>
    </row>
    <row r="51" spans="1:14">
      <c r="A51" s="17" t="s">
        <v>2598</v>
      </c>
      <c r="B51" s="17" t="s">
        <v>2569</v>
      </c>
      <c r="C51" s="17" t="s">
        <v>2352</v>
      </c>
      <c r="D51" s="17" t="s">
        <v>87</v>
      </c>
      <c r="E51" s="17"/>
      <c r="F51" s="17"/>
      <c r="G51" s="17" t="s">
        <v>2460</v>
      </c>
      <c r="H51" s="17" t="s">
        <v>2353</v>
      </c>
      <c r="I51" s="17"/>
      <c r="J51" s="17"/>
      <c r="K51" s="17"/>
      <c r="L51" s="17"/>
      <c r="M51" s="17"/>
      <c r="N51" s="17"/>
    </row>
    <row r="52" spans="1:14">
      <c r="A52" s="17" t="s">
        <v>2600</v>
      </c>
      <c r="B52" s="17" t="s">
        <v>2569</v>
      </c>
      <c r="C52" s="17" t="s">
        <v>2354</v>
      </c>
      <c r="D52" s="17" t="s">
        <v>87</v>
      </c>
      <c r="E52" s="17"/>
      <c r="F52" s="17"/>
      <c r="G52" s="17" t="s">
        <v>2461</v>
      </c>
      <c r="H52" s="17" t="s">
        <v>2355</v>
      </c>
      <c r="I52" s="17" t="s">
        <v>18</v>
      </c>
      <c r="J52" s="17"/>
      <c r="K52" s="17"/>
      <c r="L52" s="17"/>
      <c r="M52" s="17"/>
      <c r="N52" s="17"/>
    </row>
    <row r="53" spans="1:14">
      <c r="A53" s="17" t="s">
        <v>2601</v>
      </c>
      <c r="B53" s="17" t="s">
        <v>2569</v>
      </c>
      <c r="C53" s="17" t="s">
        <v>2576</v>
      </c>
      <c r="D53" s="17" t="s">
        <v>87</v>
      </c>
      <c r="E53" s="17"/>
      <c r="F53" s="17"/>
      <c r="G53" s="17" t="s">
        <v>2577</v>
      </c>
      <c r="H53" s="17" t="s">
        <v>2578</v>
      </c>
      <c r="I53" s="17" t="s">
        <v>18</v>
      </c>
      <c r="J53" s="17"/>
      <c r="K53" s="17"/>
      <c r="L53" s="17"/>
      <c r="M53" s="17"/>
      <c r="N53" s="17"/>
    </row>
    <row r="54" spans="1:14">
      <c r="A54" s="17" t="s">
        <v>2602</v>
      </c>
      <c r="B54" s="17" t="s">
        <v>2569</v>
      </c>
      <c r="C54" s="17" t="s">
        <v>2562</v>
      </c>
      <c r="D54" s="17" t="s">
        <v>87</v>
      </c>
      <c r="E54" s="17"/>
      <c r="F54" s="17"/>
      <c r="G54" s="17" t="s">
        <v>2465</v>
      </c>
      <c r="H54" s="17" t="s">
        <v>2489</v>
      </c>
      <c r="I54" s="17" t="s">
        <v>18</v>
      </c>
      <c r="J54" s="17"/>
      <c r="K54" s="17"/>
      <c r="L54" s="17"/>
      <c r="M54" s="17"/>
      <c r="N54" s="17"/>
    </row>
    <row r="55" spans="1:14">
      <c r="A55" s="17" t="s">
        <v>2603</v>
      </c>
      <c r="B55" s="17" t="s">
        <v>2569</v>
      </c>
      <c r="C55" s="17" t="s">
        <v>2488</v>
      </c>
      <c r="D55" s="17" t="s">
        <v>87</v>
      </c>
      <c r="E55" s="17"/>
      <c r="F55" s="17"/>
      <c r="G55" s="17" t="s">
        <v>2465</v>
      </c>
      <c r="H55" s="17" t="s">
        <v>2489</v>
      </c>
      <c r="I55" s="17"/>
      <c r="J55" s="17"/>
      <c r="K55" s="17"/>
      <c r="L55" s="17"/>
      <c r="M55" s="17"/>
      <c r="N55" s="17"/>
    </row>
    <row r="56" spans="1:14">
      <c r="A56" s="17" t="s">
        <v>2604</v>
      </c>
      <c r="B56" s="17" t="s">
        <v>2569</v>
      </c>
      <c r="C56" s="17" t="s">
        <v>2582</v>
      </c>
      <c r="D56" s="17" t="s">
        <v>87</v>
      </c>
      <c r="E56" s="17"/>
      <c r="F56" s="17"/>
      <c r="G56" s="17" t="s">
        <v>2583</v>
      </c>
      <c r="H56" s="17" t="s">
        <v>2584</v>
      </c>
      <c r="I56" s="17" t="s">
        <v>18</v>
      </c>
      <c r="J56" s="17"/>
      <c r="K56" s="17"/>
      <c r="L56" s="17"/>
      <c r="M56" s="17"/>
      <c r="N56" s="17"/>
    </row>
    <row r="57" spans="1:14">
      <c r="A57" s="17" t="s">
        <v>2605</v>
      </c>
      <c r="B57" s="17" t="s">
        <v>2586</v>
      </c>
      <c r="C57" s="17" t="s">
        <v>2587</v>
      </c>
      <c r="D57" s="17" t="s">
        <v>87</v>
      </c>
      <c r="E57" s="17"/>
      <c r="F57" s="17"/>
      <c r="G57" s="17" t="s">
        <v>2460</v>
      </c>
      <c r="H57" s="17" t="s">
        <v>2353</v>
      </c>
      <c r="I57" s="17" t="s">
        <v>18</v>
      </c>
      <c r="J57" s="17"/>
      <c r="K57" s="17"/>
      <c r="L57" s="17"/>
      <c r="M57" s="17"/>
      <c r="N57" s="17"/>
    </row>
    <row r="58" spans="1:14">
      <c r="A58" s="17" t="s">
        <v>2606</v>
      </c>
      <c r="B58" s="17" t="s">
        <v>2586</v>
      </c>
      <c r="C58" s="17" t="s">
        <v>2587</v>
      </c>
      <c r="D58" s="17" t="s">
        <v>87</v>
      </c>
      <c r="E58" s="17"/>
      <c r="F58" s="17"/>
      <c r="G58" s="17" t="s">
        <v>2460</v>
      </c>
      <c r="H58" s="17" t="s">
        <v>2353</v>
      </c>
      <c r="I58" s="17" t="s">
        <v>18</v>
      </c>
      <c r="J58" s="17"/>
      <c r="K58" s="17"/>
      <c r="L58" s="17"/>
      <c r="M58" s="17"/>
      <c r="N58" s="17"/>
    </row>
    <row r="59" spans="1:14">
      <c r="A59" s="17" t="s">
        <v>2607</v>
      </c>
      <c r="B59" s="17" t="s">
        <v>2586</v>
      </c>
      <c r="C59" s="17" t="s">
        <v>2490</v>
      </c>
      <c r="D59" s="17" t="s">
        <v>87</v>
      </c>
      <c r="E59" s="17"/>
      <c r="F59" s="17"/>
      <c r="G59" s="17" t="s">
        <v>2460</v>
      </c>
      <c r="H59" s="17" t="s">
        <v>2353</v>
      </c>
      <c r="I59" s="17" t="s">
        <v>18</v>
      </c>
      <c r="J59" s="17"/>
      <c r="K59" s="17"/>
      <c r="L59" s="17"/>
      <c r="M59" s="17"/>
      <c r="N59" s="17"/>
    </row>
    <row r="60" spans="1:14">
      <c r="A60" s="17" t="s">
        <v>2608</v>
      </c>
      <c r="B60" s="17" t="s">
        <v>2586</v>
      </c>
      <c r="C60" s="17" t="s">
        <v>2590</v>
      </c>
      <c r="D60" s="17" t="s">
        <v>87</v>
      </c>
      <c r="E60" s="17"/>
      <c r="F60" s="17"/>
      <c r="G60" s="17" t="s">
        <v>2591</v>
      </c>
      <c r="H60" s="17" t="s">
        <v>2592</v>
      </c>
      <c r="I60" s="17" t="s">
        <v>18</v>
      </c>
      <c r="J60" s="17"/>
      <c r="K60" s="17"/>
      <c r="L60" s="17"/>
      <c r="M60" s="17"/>
      <c r="N60" s="17"/>
    </row>
    <row r="61" spans="1:14">
      <c r="A61" s="17" t="s">
        <v>2612</v>
      </c>
      <c r="B61" s="17" t="s">
        <v>2586</v>
      </c>
      <c r="C61" s="17" t="s">
        <v>2491</v>
      </c>
      <c r="D61" s="17" t="s">
        <v>87</v>
      </c>
      <c r="E61" s="17"/>
      <c r="F61" s="17"/>
      <c r="G61" s="17" t="s">
        <v>2465</v>
      </c>
      <c r="H61" s="17" t="s">
        <v>2492</v>
      </c>
      <c r="I61" s="17" t="s">
        <v>18</v>
      </c>
      <c r="J61" s="17"/>
      <c r="K61" s="17"/>
      <c r="L61" s="17"/>
      <c r="M61" s="17"/>
      <c r="N61" s="17"/>
    </row>
    <row r="62" spans="1:14">
      <c r="A62" s="17" t="s">
        <v>2613</v>
      </c>
      <c r="B62" s="17" t="s">
        <v>2586</v>
      </c>
      <c r="C62" s="17" t="s">
        <v>2595</v>
      </c>
      <c r="D62" s="17" t="s">
        <v>87</v>
      </c>
      <c r="E62" s="17"/>
      <c r="F62" s="17"/>
      <c r="G62" s="17" t="s">
        <v>2596</v>
      </c>
      <c r="H62" s="17" t="s">
        <v>2597</v>
      </c>
      <c r="I62" s="17" t="s">
        <v>18</v>
      </c>
      <c r="J62" s="17"/>
      <c r="K62" s="17"/>
      <c r="L62" s="17"/>
      <c r="M62" s="17"/>
      <c r="N62" s="17"/>
    </row>
    <row r="63" spans="1:14">
      <c r="A63" s="17" t="s">
        <v>2615</v>
      </c>
      <c r="B63" s="17" t="s">
        <v>2586</v>
      </c>
      <c r="C63" s="17" t="s">
        <v>2599</v>
      </c>
      <c r="D63" s="17" t="s">
        <v>87</v>
      </c>
      <c r="E63" s="17"/>
      <c r="F63" s="17"/>
      <c r="G63" s="17" t="s">
        <v>2460</v>
      </c>
      <c r="H63" s="17" t="s">
        <v>2353</v>
      </c>
      <c r="I63" s="17" t="s">
        <v>18</v>
      </c>
      <c r="J63" s="17"/>
      <c r="K63" s="17"/>
      <c r="L63" s="17"/>
      <c r="M63" s="17"/>
      <c r="N63" s="17"/>
    </row>
    <row r="64" spans="1:14">
      <c r="A64" s="17" t="s">
        <v>2616</v>
      </c>
      <c r="B64" s="17" t="s">
        <v>2586</v>
      </c>
      <c r="C64" s="17" t="s">
        <v>2493</v>
      </c>
      <c r="D64" s="17" t="s">
        <v>87</v>
      </c>
      <c r="E64" s="17"/>
      <c r="F64" s="17"/>
      <c r="G64" s="17" t="s">
        <v>2460</v>
      </c>
      <c r="H64" s="17" t="s">
        <v>2353</v>
      </c>
      <c r="I64" s="17" t="s">
        <v>18</v>
      </c>
      <c r="J64" s="17"/>
      <c r="K64" s="17"/>
      <c r="L64" s="17"/>
      <c r="M64" s="17"/>
      <c r="N64" s="17"/>
    </row>
    <row r="65" spans="1:14">
      <c r="A65" s="17" t="s">
        <v>2617</v>
      </c>
      <c r="B65" s="17" t="s">
        <v>2586</v>
      </c>
      <c r="C65" s="17" t="s">
        <v>2368</v>
      </c>
      <c r="D65" s="17" t="s">
        <v>87</v>
      </c>
      <c r="E65" s="17"/>
      <c r="F65" s="17"/>
      <c r="G65" s="17" t="s">
        <v>2465</v>
      </c>
      <c r="H65" s="17" t="s">
        <v>2369</v>
      </c>
      <c r="I65" s="17" t="s">
        <v>18</v>
      </c>
      <c r="J65" s="17"/>
      <c r="K65" s="17"/>
      <c r="L65" s="17"/>
      <c r="M65" s="17"/>
      <c r="N65" s="17"/>
    </row>
    <row r="66" spans="1:14">
      <c r="A66" s="17" t="s">
        <v>2618</v>
      </c>
      <c r="B66" s="17" t="s">
        <v>2586</v>
      </c>
      <c r="C66" s="17" t="s">
        <v>1983</v>
      </c>
      <c r="D66" s="17" t="s">
        <v>87</v>
      </c>
      <c r="E66" s="17"/>
      <c r="F66" s="17"/>
      <c r="G66" s="57" t="s">
        <v>6487</v>
      </c>
      <c r="H66" s="57" t="s">
        <v>6485</v>
      </c>
      <c r="I66" s="17" t="s">
        <v>18</v>
      </c>
      <c r="J66" s="17"/>
      <c r="K66" s="17"/>
      <c r="L66" s="17"/>
      <c r="M66" s="17"/>
      <c r="N66" s="17"/>
    </row>
    <row r="67" spans="1:14">
      <c r="A67" s="17" t="s">
        <v>2622</v>
      </c>
      <c r="B67" s="17" t="s">
        <v>2586</v>
      </c>
      <c r="C67" s="17" t="s">
        <v>2370</v>
      </c>
      <c r="D67" s="17" t="s">
        <v>87</v>
      </c>
      <c r="E67" s="17"/>
      <c r="F67" s="17"/>
      <c r="G67" s="17" t="s">
        <v>2460</v>
      </c>
      <c r="H67" s="17" t="s">
        <v>2353</v>
      </c>
      <c r="I67" s="17" t="s">
        <v>18</v>
      </c>
      <c r="J67" s="17"/>
      <c r="K67" s="17"/>
      <c r="L67" s="17"/>
      <c r="M67" s="17"/>
      <c r="N67" s="17"/>
    </row>
    <row r="68" spans="1:14">
      <c r="A68" s="17" t="s">
        <v>2624</v>
      </c>
      <c r="B68" s="17" t="s">
        <v>2586</v>
      </c>
      <c r="C68" s="17" t="s">
        <v>2371</v>
      </c>
      <c r="D68" s="17" t="s">
        <v>87</v>
      </c>
      <c r="E68" s="17"/>
      <c r="F68" s="17"/>
      <c r="G68" s="17" t="s">
        <v>2465</v>
      </c>
      <c r="H68" s="17" t="s">
        <v>2372</v>
      </c>
      <c r="I68" s="17" t="s">
        <v>18</v>
      </c>
      <c r="J68" s="17"/>
      <c r="K68" s="17"/>
      <c r="L68" s="17"/>
      <c r="M68" s="17"/>
      <c r="N68" s="17"/>
    </row>
    <row r="69" spans="1:14">
      <c r="A69" s="17" t="s">
        <v>2627</v>
      </c>
      <c r="B69" s="17" t="s">
        <v>2586</v>
      </c>
      <c r="C69" s="17" t="s">
        <v>1984</v>
      </c>
      <c r="D69" s="17" t="s">
        <v>87</v>
      </c>
      <c r="E69" s="17"/>
      <c r="F69" s="17"/>
      <c r="G69" s="17" t="s">
        <v>2466</v>
      </c>
      <c r="H69" s="17" t="s">
        <v>2373</v>
      </c>
      <c r="I69" s="17" t="s">
        <v>18</v>
      </c>
      <c r="J69" s="17"/>
      <c r="K69" s="17"/>
      <c r="L69" s="17"/>
      <c r="M69" s="17"/>
      <c r="N69" s="17"/>
    </row>
    <row r="70" spans="1:14">
      <c r="A70" s="17" t="s">
        <v>2628</v>
      </c>
      <c r="B70" s="17" t="s">
        <v>2586</v>
      </c>
      <c r="C70" s="17" t="s">
        <v>2374</v>
      </c>
      <c r="D70" s="17" t="s">
        <v>87</v>
      </c>
      <c r="E70" s="17"/>
      <c r="F70" s="17"/>
      <c r="G70" s="17" t="s">
        <v>2460</v>
      </c>
      <c r="H70" s="17" t="s">
        <v>2353</v>
      </c>
      <c r="I70" s="17" t="s">
        <v>18</v>
      </c>
      <c r="J70" s="17"/>
      <c r="K70" s="17"/>
      <c r="L70" s="17"/>
      <c r="M70" s="17"/>
      <c r="N70" s="17"/>
    </row>
    <row r="71" spans="1:14">
      <c r="A71" s="17" t="s">
        <v>3841</v>
      </c>
      <c r="B71" s="17" t="s">
        <v>2586</v>
      </c>
      <c r="C71" s="17" t="s">
        <v>2375</v>
      </c>
      <c r="D71" s="17" t="s">
        <v>87</v>
      </c>
      <c r="E71" s="17"/>
      <c r="F71" s="17"/>
      <c r="G71" s="17" t="s">
        <v>2460</v>
      </c>
      <c r="H71" s="17" t="s">
        <v>2353</v>
      </c>
      <c r="I71" s="17" t="s">
        <v>18</v>
      </c>
      <c r="J71" s="17"/>
      <c r="K71" s="17"/>
      <c r="L71" s="17"/>
      <c r="M71" s="17"/>
      <c r="N71" s="17"/>
    </row>
    <row r="72" spans="1:14">
      <c r="A72" s="17" t="s">
        <v>3842</v>
      </c>
      <c r="B72" s="17" t="s">
        <v>2586</v>
      </c>
      <c r="C72" s="17" t="s">
        <v>2609</v>
      </c>
      <c r="D72" s="17" t="s">
        <v>87</v>
      </c>
      <c r="E72" s="17"/>
      <c r="F72" s="17"/>
      <c r="G72" s="17" t="s">
        <v>2610</v>
      </c>
      <c r="H72" s="17" t="s">
        <v>2611</v>
      </c>
      <c r="I72" s="17" t="s">
        <v>18</v>
      </c>
      <c r="J72" s="17"/>
      <c r="K72" s="17"/>
      <c r="L72" s="17"/>
      <c r="M72" s="17"/>
      <c r="N72" s="17"/>
    </row>
    <row r="73" spans="1:14">
      <c r="A73" s="17" t="s">
        <v>3843</v>
      </c>
      <c r="B73" s="17" t="s">
        <v>2586</v>
      </c>
      <c r="C73" s="17" t="s">
        <v>2494</v>
      </c>
      <c r="D73" s="17" t="s">
        <v>87</v>
      </c>
      <c r="E73" s="17"/>
      <c r="F73" s="17"/>
      <c r="G73" s="17" t="s">
        <v>2495</v>
      </c>
      <c r="H73" s="17" t="s">
        <v>2496</v>
      </c>
      <c r="I73" s="17" t="s">
        <v>18</v>
      </c>
      <c r="J73" s="17"/>
      <c r="K73" s="17"/>
      <c r="L73" s="17"/>
      <c r="M73" s="17"/>
      <c r="N73" s="17"/>
    </row>
    <row r="74" spans="1:14">
      <c r="A74" s="17" t="s">
        <v>3844</v>
      </c>
      <c r="B74" s="17" t="s">
        <v>2614</v>
      </c>
      <c r="C74" s="17" t="s">
        <v>2497</v>
      </c>
      <c r="D74" s="17" t="s">
        <v>87</v>
      </c>
      <c r="E74" s="17"/>
      <c r="F74" s="17"/>
      <c r="G74" s="17" t="s">
        <v>2305</v>
      </c>
      <c r="H74" s="17"/>
      <c r="I74" s="17" t="s">
        <v>18</v>
      </c>
      <c r="J74" s="17"/>
      <c r="K74" s="17"/>
      <c r="L74" s="17"/>
      <c r="M74" s="17"/>
      <c r="N74" s="17"/>
    </row>
    <row r="75" spans="1:14">
      <c r="A75" s="17" t="s">
        <v>3845</v>
      </c>
      <c r="B75" s="17" t="s">
        <v>2614</v>
      </c>
      <c r="C75" s="17" t="s">
        <v>2497</v>
      </c>
      <c r="D75" s="17" t="s">
        <v>87</v>
      </c>
      <c r="E75" s="17"/>
      <c r="F75" s="17"/>
      <c r="G75" s="17" t="s">
        <v>2303</v>
      </c>
      <c r="H75" s="49" t="s">
        <v>2920</v>
      </c>
      <c r="I75" s="17" t="s">
        <v>18</v>
      </c>
      <c r="J75" s="17"/>
      <c r="K75" s="17"/>
      <c r="L75" s="17"/>
      <c r="M75" s="17"/>
      <c r="N75" s="17"/>
    </row>
    <row r="76" spans="1:14">
      <c r="A76" s="17" t="s">
        <v>3846</v>
      </c>
      <c r="B76" s="17" t="s">
        <v>2500</v>
      </c>
      <c r="C76" s="26" t="s">
        <v>2706</v>
      </c>
      <c r="D76" s="36" t="s">
        <v>2703</v>
      </c>
      <c r="E76" s="36"/>
      <c r="F76" s="36"/>
      <c r="G76" s="36" t="s">
        <v>2035</v>
      </c>
      <c r="H76" s="36"/>
      <c r="I76" s="17" t="s">
        <v>18</v>
      </c>
      <c r="J76" s="17"/>
      <c r="K76" s="17" t="s">
        <v>2035</v>
      </c>
      <c r="L76" s="17"/>
      <c r="M76" s="17"/>
      <c r="N76" s="17"/>
    </row>
    <row r="77" spans="1:14">
      <c r="A77" s="17" t="s">
        <v>3847</v>
      </c>
      <c r="B77" s="17" t="s">
        <v>2500</v>
      </c>
      <c r="C77" s="26" t="s">
        <v>2707</v>
      </c>
      <c r="D77" s="36" t="s">
        <v>2703</v>
      </c>
      <c r="E77" s="36"/>
      <c r="F77" s="36"/>
      <c r="G77" s="36" t="s">
        <v>2704</v>
      </c>
      <c r="H77" s="36"/>
      <c r="I77" s="17" t="s">
        <v>18</v>
      </c>
      <c r="J77" s="17"/>
      <c r="K77" s="17" t="s">
        <v>2035</v>
      </c>
      <c r="L77" s="17"/>
      <c r="M77" s="17"/>
      <c r="N77" s="17"/>
    </row>
    <row r="78" spans="1:14">
      <c r="A78" s="17" t="s">
        <v>3848</v>
      </c>
      <c r="B78" s="17" t="s">
        <v>2500</v>
      </c>
      <c r="C78" s="17" t="s">
        <v>2498</v>
      </c>
      <c r="D78" s="17" t="s">
        <v>87</v>
      </c>
      <c r="E78" s="2"/>
      <c r="F78" s="2"/>
      <c r="G78" s="17" t="s">
        <v>2499</v>
      </c>
      <c r="H78" s="17"/>
      <c r="I78" s="17"/>
      <c r="J78" s="17"/>
      <c r="K78" s="17"/>
      <c r="L78" s="17"/>
      <c r="M78" s="17"/>
      <c r="N78" s="17"/>
    </row>
    <row r="79" spans="1:14">
      <c r="A79" s="17" t="s">
        <v>3849</v>
      </c>
      <c r="B79" s="17" t="s">
        <v>2500</v>
      </c>
      <c r="C79" s="17" t="s">
        <v>2500</v>
      </c>
      <c r="D79" s="17" t="s">
        <v>87</v>
      </c>
      <c r="E79" s="2"/>
      <c r="F79" s="2"/>
      <c r="G79" s="17" t="s">
        <v>2306</v>
      </c>
      <c r="H79" s="17"/>
      <c r="I79" s="17" t="s">
        <v>18</v>
      </c>
      <c r="J79" s="17"/>
      <c r="K79" s="17"/>
      <c r="L79" s="17"/>
      <c r="M79" s="17"/>
      <c r="N79" s="17"/>
    </row>
    <row r="80" spans="1:14">
      <c r="A80" s="17"/>
      <c r="B80" s="17"/>
      <c r="C80" s="17"/>
      <c r="D80" s="17"/>
      <c r="E80" s="2"/>
      <c r="F80" s="2"/>
      <c r="G80" s="17" t="s">
        <v>2621</v>
      </c>
      <c r="H80" s="17" t="s">
        <v>7372</v>
      </c>
      <c r="I80" s="17" t="s">
        <v>18</v>
      </c>
      <c r="J80" s="17"/>
      <c r="K80" s="17"/>
      <c r="L80" s="17"/>
      <c r="M80" s="17"/>
      <c r="N80" s="17"/>
    </row>
    <row r="81" spans="1:14">
      <c r="A81" s="17" t="s">
        <v>3850</v>
      </c>
      <c r="B81" s="17" t="s">
        <v>2619</v>
      </c>
      <c r="C81" s="17" t="s">
        <v>2620</v>
      </c>
      <c r="D81" s="17" t="s">
        <v>87</v>
      </c>
      <c r="E81" s="17"/>
      <c r="F81" s="17"/>
      <c r="G81" s="17" t="s">
        <v>7334</v>
      </c>
      <c r="H81" s="17" t="s">
        <v>7336</v>
      </c>
      <c r="I81" s="17" t="s">
        <v>18</v>
      </c>
      <c r="J81" s="17"/>
      <c r="K81" s="17"/>
      <c r="L81" s="17"/>
      <c r="M81" s="17"/>
      <c r="N81" s="17"/>
    </row>
    <row r="82" spans="1:14">
      <c r="A82" s="17" t="s">
        <v>4612</v>
      </c>
      <c r="B82" s="17" t="s">
        <v>2623</v>
      </c>
      <c r="C82" s="17" t="s">
        <v>2502</v>
      </c>
      <c r="D82" s="17" t="s">
        <v>87</v>
      </c>
      <c r="E82" s="17"/>
      <c r="F82" s="17"/>
      <c r="G82" s="17" t="s">
        <v>7335</v>
      </c>
      <c r="H82" s="17" t="s">
        <v>7375</v>
      </c>
      <c r="I82" s="17" t="s">
        <v>18</v>
      </c>
      <c r="J82" s="17"/>
      <c r="K82" s="17"/>
      <c r="L82" s="17"/>
      <c r="M82" s="17"/>
      <c r="N82" s="17"/>
    </row>
    <row r="83" spans="1:14">
      <c r="A83" s="17" t="s">
        <v>4613</v>
      </c>
      <c r="B83" s="17" t="s">
        <v>2625</v>
      </c>
      <c r="C83" s="17" t="s">
        <v>2626</v>
      </c>
      <c r="D83" s="17" t="s">
        <v>87</v>
      </c>
      <c r="E83" s="17"/>
      <c r="F83" s="17"/>
      <c r="G83" s="17" t="s">
        <v>7373</v>
      </c>
      <c r="H83" s="17" t="s">
        <v>7374</v>
      </c>
      <c r="I83" s="17" t="s">
        <v>18</v>
      </c>
      <c r="J83" s="17"/>
      <c r="K83" s="17"/>
      <c r="L83" s="17"/>
      <c r="M83" s="17"/>
      <c r="N83" s="17"/>
    </row>
    <row r="84" spans="1:14">
      <c r="A84" s="17" t="s">
        <v>4614</v>
      </c>
      <c r="B84" s="17" t="s">
        <v>4623</v>
      </c>
      <c r="C84" s="17" t="s">
        <v>4626</v>
      </c>
      <c r="D84" s="17" t="s">
        <v>28</v>
      </c>
      <c r="E84" s="17"/>
      <c r="F84" s="17"/>
      <c r="G84" s="17">
        <v>10</v>
      </c>
      <c r="H84" s="17"/>
      <c r="I84" s="17" t="s">
        <v>18</v>
      </c>
      <c r="J84" s="17"/>
      <c r="K84" s="17"/>
      <c r="L84" s="17"/>
      <c r="M84" s="17"/>
      <c r="N84" s="17"/>
    </row>
    <row r="85" spans="1:14">
      <c r="A85" s="17" t="s">
        <v>4615</v>
      </c>
      <c r="B85" s="17" t="s">
        <v>4623</v>
      </c>
      <c r="C85" s="54" t="s">
        <v>4592</v>
      </c>
      <c r="D85" s="54" t="s">
        <v>87</v>
      </c>
      <c r="E85" s="54"/>
      <c r="F85" s="54"/>
      <c r="G85" s="36" t="s">
        <v>4593</v>
      </c>
      <c r="H85" s="36" t="s">
        <v>4594</v>
      </c>
      <c r="I85" s="17" t="s">
        <v>18</v>
      </c>
      <c r="J85" s="54"/>
      <c r="K85" s="54"/>
      <c r="L85" s="54"/>
      <c r="M85" s="54"/>
      <c r="N85" s="54"/>
    </row>
    <row r="86" spans="1:14">
      <c r="A86" s="17" t="s">
        <v>4616</v>
      </c>
      <c r="B86" s="17" t="s">
        <v>4623</v>
      </c>
      <c r="C86" s="54" t="s">
        <v>4592</v>
      </c>
      <c r="D86" s="54" t="s">
        <v>87</v>
      </c>
      <c r="E86" s="54"/>
      <c r="F86" s="54"/>
      <c r="G86" s="36" t="s">
        <v>4595</v>
      </c>
      <c r="H86" s="36" t="s">
        <v>4596</v>
      </c>
      <c r="I86" s="17" t="s">
        <v>18</v>
      </c>
      <c r="J86" s="54"/>
      <c r="K86" s="54"/>
      <c r="L86" s="54"/>
      <c r="M86" s="54"/>
      <c r="N86" s="54"/>
    </row>
    <row r="87" spans="1:14">
      <c r="A87" s="17" t="s">
        <v>4617</v>
      </c>
      <c r="B87" s="17" t="s">
        <v>4623</v>
      </c>
      <c r="C87" s="54" t="s">
        <v>4592</v>
      </c>
      <c r="D87" s="54" t="s">
        <v>87</v>
      </c>
      <c r="E87" s="54"/>
      <c r="F87" s="54"/>
      <c r="G87" s="36" t="s">
        <v>4597</v>
      </c>
      <c r="H87" s="36" t="s">
        <v>4598</v>
      </c>
      <c r="I87" s="17" t="s">
        <v>18</v>
      </c>
      <c r="J87" s="54"/>
      <c r="K87" s="54"/>
      <c r="L87" s="54"/>
      <c r="M87" s="54"/>
      <c r="N87" s="54"/>
    </row>
    <row r="88" spans="1:14">
      <c r="A88" s="17" t="s">
        <v>4618</v>
      </c>
      <c r="B88" s="17" t="s">
        <v>4623</v>
      </c>
      <c r="C88" s="54" t="s">
        <v>4592</v>
      </c>
      <c r="D88" s="54" t="s">
        <v>87</v>
      </c>
      <c r="E88" s="54"/>
      <c r="F88" s="54"/>
      <c r="G88" s="36" t="s">
        <v>4599</v>
      </c>
      <c r="H88" s="53" t="s">
        <v>4600</v>
      </c>
      <c r="I88" s="17" t="s">
        <v>18</v>
      </c>
      <c r="J88" s="54"/>
      <c r="K88" s="54"/>
      <c r="L88" s="54"/>
      <c r="M88" s="54"/>
      <c r="N88" s="54"/>
    </row>
    <row r="89" spans="1:14">
      <c r="A89" s="17" t="s">
        <v>4619</v>
      </c>
      <c r="B89" s="17" t="s">
        <v>4623</v>
      </c>
      <c r="C89" s="54" t="s">
        <v>4592</v>
      </c>
      <c r="D89" s="54" t="s">
        <v>87</v>
      </c>
      <c r="E89" s="54"/>
      <c r="F89" s="54"/>
      <c r="G89" s="36" t="s">
        <v>4601</v>
      </c>
      <c r="H89" s="53" t="s">
        <v>4602</v>
      </c>
      <c r="I89" s="17" t="s">
        <v>18</v>
      </c>
      <c r="J89" s="54"/>
      <c r="K89" s="54"/>
      <c r="L89" s="54"/>
      <c r="M89" s="54"/>
      <c r="N89" s="54"/>
    </row>
    <row r="90" spans="1:14">
      <c r="A90" s="17" t="s">
        <v>4620</v>
      </c>
      <c r="B90" s="17" t="s">
        <v>4623</v>
      </c>
      <c r="C90" s="54" t="s">
        <v>4592</v>
      </c>
      <c r="D90" s="54" t="s">
        <v>87</v>
      </c>
      <c r="E90" s="54"/>
      <c r="F90" s="54"/>
      <c r="G90" s="36" t="s">
        <v>4603</v>
      </c>
      <c r="H90" s="53" t="s">
        <v>4604</v>
      </c>
      <c r="I90" s="17" t="s">
        <v>18</v>
      </c>
      <c r="J90" s="54"/>
      <c r="K90" s="54"/>
      <c r="L90" s="54"/>
      <c r="M90" s="54"/>
      <c r="N90" s="54"/>
    </row>
    <row r="91" spans="1:14">
      <c r="A91" s="17" t="s">
        <v>4621</v>
      </c>
      <c r="B91" s="17" t="s">
        <v>4623</v>
      </c>
      <c r="C91" s="54" t="s">
        <v>4592</v>
      </c>
      <c r="D91" s="54" t="s">
        <v>87</v>
      </c>
      <c r="E91" s="54"/>
      <c r="F91" s="54"/>
      <c r="G91" s="36" t="s">
        <v>2766</v>
      </c>
      <c r="H91" s="53" t="s">
        <v>4605</v>
      </c>
      <c r="I91" s="17" t="s">
        <v>18</v>
      </c>
      <c r="J91" s="54"/>
      <c r="K91" s="54"/>
      <c r="L91" s="54"/>
      <c r="M91" s="54"/>
      <c r="N91" s="54"/>
    </row>
    <row r="92" spans="1:14">
      <c r="A92" s="17" t="s">
        <v>4622</v>
      </c>
      <c r="B92" s="54" t="s">
        <v>4624</v>
      </c>
      <c r="C92" s="54" t="s">
        <v>4592</v>
      </c>
      <c r="D92" s="54" t="s">
        <v>87</v>
      </c>
      <c r="E92" s="54"/>
      <c r="F92" s="54"/>
      <c r="G92" s="36" t="s">
        <v>4606</v>
      </c>
      <c r="H92" s="14" t="s">
        <v>4607</v>
      </c>
      <c r="I92" s="17" t="s">
        <v>18</v>
      </c>
      <c r="J92" s="54"/>
      <c r="K92" s="54"/>
      <c r="L92" s="54"/>
      <c r="M92" s="54"/>
      <c r="N92" s="54"/>
    </row>
    <row r="93" spans="1:14">
      <c r="A93" s="17" t="s">
        <v>5900</v>
      </c>
      <c r="B93" s="54" t="s">
        <v>4624</v>
      </c>
      <c r="C93" s="54" t="s">
        <v>4592</v>
      </c>
      <c r="D93" s="54" t="s">
        <v>87</v>
      </c>
      <c r="E93" s="54"/>
      <c r="F93" s="54"/>
      <c r="G93" s="36" t="s">
        <v>2460</v>
      </c>
      <c r="H93" s="14" t="s">
        <v>2353</v>
      </c>
      <c r="I93" s="17" t="s">
        <v>18</v>
      </c>
      <c r="J93" s="54"/>
      <c r="K93" s="54"/>
      <c r="L93" s="54"/>
      <c r="M93" s="54"/>
      <c r="N93" s="54"/>
    </row>
    <row r="94" spans="1:14">
      <c r="A94" s="17" t="s">
        <v>5901</v>
      </c>
      <c r="B94" s="54" t="s">
        <v>4624</v>
      </c>
      <c r="C94" s="54" t="s">
        <v>4592</v>
      </c>
      <c r="D94" s="54" t="s">
        <v>87</v>
      </c>
      <c r="E94" s="54"/>
      <c r="F94" s="54"/>
      <c r="G94" s="36" t="s">
        <v>4608</v>
      </c>
      <c r="H94" s="53" t="s">
        <v>4609</v>
      </c>
      <c r="I94" s="17" t="s">
        <v>18</v>
      </c>
      <c r="J94" s="54"/>
      <c r="K94" s="54"/>
      <c r="L94" s="54"/>
      <c r="M94" s="54"/>
      <c r="N94" s="54"/>
    </row>
    <row r="95" spans="1:14">
      <c r="A95" s="17" t="s">
        <v>5902</v>
      </c>
      <c r="B95" s="54" t="s">
        <v>4625</v>
      </c>
      <c r="C95" s="54" t="s">
        <v>4592</v>
      </c>
      <c r="D95" s="54" t="s">
        <v>87</v>
      </c>
      <c r="E95" s="54"/>
      <c r="F95" s="54"/>
      <c r="G95" s="36" t="s">
        <v>4610</v>
      </c>
      <c r="H95" s="53" t="s">
        <v>4611</v>
      </c>
      <c r="I95" s="17" t="s">
        <v>18</v>
      </c>
      <c r="J95" s="54"/>
      <c r="K95" s="54"/>
      <c r="L95" s="54"/>
      <c r="M95" s="54"/>
      <c r="N95" s="5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8"/>
  <sheetViews>
    <sheetView topLeftCell="A243" zoomScaleNormal="100" workbookViewId="0">
      <selection activeCell="A2" sqref="A2:A258"/>
    </sheetView>
  </sheetViews>
  <sheetFormatPr defaultColWidth="8.85546875" defaultRowHeight="15"/>
  <cols>
    <col min="1" max="1" width="12.28515625" customWidth="1"/>
    <col min="2" max="2" width="32" bestFit="1" customWidth="1"/>
    <col min="3" max="3" width="27.140625" customWidth="1"/>
    <col min="4" max="4" width="21" bestFit="1" customWidth="1"/>
    <col min="5" max="5" width="14.85546875" bestFit="1" customWidth="1"/>
    <col min="6" max="6" width="9" bestFit="1" customWidth="1"/>
    <col min="7" max="7" width="52.140625" bestFit="1" customWidth="1"/>
    <col min="8" max="8" width="28" customWidth="1"/>
    <col min="9" max="9" width="32.140625" bestFit="1" customWidth="1"/>
    <col min="10" max="10" width="10" bestFit="1" customWidth="1"/>
    <col min="12" max="12" width="16.140625" bestFit="1" customWidth="1"/>
    <col min="13" max="13" width="5.42578125" bestFit="1" customWidth="1"/>
    <col min="14" max="14" width="14.28515625" bestFit="1" customWidth="1"/>
    <col min="15" max="15" width="6.140625" bestFit="1" customWidth="1"/>
    <col min="16" max="16" width="5.42578125" bestFit="1" customWidth="1"/>
  </cols>
  <sheetData>
    <row r="1" spans="1:17">
      <c r="A1" s="9" t="s">
        <v>0</v>
      </c>
      <c r="B1" s="9" t="s">
        <v>1</v>
      </c>
      <c r="C1" s="9" t="s">
        <v>2</v>
      </c>
      <c r="D1" s="9" t="s">
        <v>3</v>
      </c>
      <c r="E1" s="9" t="s">
        <v>4</v>
      </c>
      <c r="F1" s="10" t="s">
        <v>5</v>
      </c>
      <c r="G1" s="9" t="s">
        <v>6</v>
      </c>
      <c r="H1" s="9" t="s">
        <v>7</v>
      </c>
      <c r="I1" s="9" t="s">
        <v>8</v>
      </c>
      <c r="J1" s="11" t="s">
        <v>9</v>
      </c>
      <c r="K1" s="9" t="s">
        <v>10</v>
      </c>
      <c r="L1" s="9" t="s">
        <v>1982</v>
      </c>
      <c r="M1" s="9" t="s">
        <v>12</v>
      </c>
      <c r="N1" s="9" t="s">
        <v>13</v>
      </c>
      <c r="O1" s="9"/>
      <c r="P1" s="9"/>
    </row>
    <row r="2" spans="1:17">
      <c r="A2" s="54" t="s">
        <v>2250</v>
      </c>
      <c r="B2" s="17" t="s">
        <v>2676</v>
      </c>
      <c r="C2" s="17" t="s">
        <v>2336</v>
      </c>
      <c r="D2" s="17" t="s">
        <v>87</v>
      </c>
      <c r="E2" s="17"/>
      <c r="F2" s="17"/>
      <c r="G2" s="17" t="s">
        <v>2453</v>
      </c>
      <c r="H2" s="17"/>
      <c r="I2" s="17" t="s">
        <v>18</v>
      </c>
      <c r="J2" s="17"/>
      <c r="K2" s="17"/>
      <c r="L2" s="17"/>
      <c r="M2" s="17"/>
      <c r="N2" s="17"/>
      <c r="O2" s="17"/>
      <c r="P2" s="17"/>
    </row>
    <row r="3" spans="1:17">
      <c r="A3" s="54" t="s">
        <v>2251</v>
      </c>
      <c r="B3" s="17" t="s">
        <v>2677</v>
      </c>
      <c r="C3" s="17" t="s">
        <v>2337</v>
      </c>
      <c r="D3" s="17" t="s">
        <v>21</v>
      </c>
      <c r="E3" s="17" t="s">
        <v>22</v>
      </c>
      <c r="F3" s="17" t="s">
        <v>23</v>
      </c>
      <c r="G3" s="17"/>
      <c r="H3" s="17"/>
      <c r="I3" s="17"/>
      <c r="J3" s="17"/>
      <c r="K3" s="17"/>
      <c r="L3" s="17"/>
      <c r="M3" s="17"/>
      <c r="N3" s="17"/>
      <c r="O3" s="17"/>
      <c r="P3" s="17"/>
    </row>
    <row r="4" spans="1:17">
      <c r="A4" s="54" t="s">
        <v>2252</v>
      </c>
      <c r="B4" s="17" t="s">
        <v>2678</v>
      </c>
      <c r="C4" s="17" t="s">
        <v>2338</v>
      </c>
      <c r="D4" s="17" t="s">
        <v>87</v>
      </c>
      <c r="E4" s="17"/>
      <c r="F4" s="17"/>
      <c r="G4" s="17" t="s">
        <v>2454</v>
      </c>
      <c r="H4" s="17" t="s">
        <v>2339</v>
      </c>
      <c r="I4" s="17" t="s">
        <v>18</v>
      </c>
      <c r="J4" s="17"/>
      <c r="K4" s="17"/>
      <c r="L4" s="17"/>
      <c r="M4" s="17"/>
      <c r="N4" s="17"/>
      <c r="O4" s="17"/>
      <c r="P4" s="17"/>
    </row>
    <row r="5" spans="1:17" s="72" customFormat="1">
      <c r="A5" s="54" t="s">
        <v>2253</v>
      </c>
      <c r="B5" s="17" t="s">
        <v>2679</v>
      </c>
      <c r="C5" s="111" t="s">
        <v>2336</v>
      </c>
      <c r="D5" s="111" t="s">
        <v>87</v>
      </c>
      <c r="E5" s="111"/>
      <c r="F5" s="111"/>
      <c r="G5" s="111" t="s">
        <v>9518</v>
      </c>
      <c r="H5" s="111"/>
      <c r="I5" s="17" t="s">
        <v>18</v>
      </c>
      <c r="J5" s="17"/>
      <c r="K5" s="17"/>
      <c r="L5" s="17"/>
      <c r="M5" s="17"/>
      <c r="N5" s="17"/>
      <c r="O5" s="17"/>
      <c r="P5" s="17"/>
      <c r="Q5"/>
    </row>
    <row r="6" spans="1:17">
      <c r="A6" s="54" t="s">
        <v>2254</v>
      </c>
      <c r="B6" s="17" t="s">
        <v>2680</v>
      </c>
      <c r="C6" s="17" t="s">
        <v>2340</v>
      </c>
      <c r="D6" s="17" t="s">
        <v>17</v>
      </c>
      <c r="E6" s="17"/>
      <c r="F6" s="17"/>
      <c r="G6" s="45" t="s">
        <v>5000</v>
      </c>
      <c r="H6" s="17"/>
      <c r="I6" s="17" t="s">
        <v>18</v>
      </c>
      <c r="J6" s="17"/>
      <c r="K6" s="17"/>
      <c r="L6" s="17"/>
      <c r="M6" s="17"/>
      <c r="N6" s="17"/>
      <c r="O6" s="17"/>
      <c r="P6" s="17"/>
    </row>
    <row r="7" spans="1:17">
      <c r="A7" s="54" t="s">
        <v>2255</v>
      </c>
      <c r="B7" s="17" t="s">
        <v>2681</v>
      </c>
      <c r="C7" s="17" t="s">
        <v>2342</v>
      </c>
      <c r="D7" s="17" t="s">
        <v>87</v>
      </c>
      <c r="E7" s="17"/>
      <c r="F7" s="17"/>
      <c r="G7" s="17" t="s">
        <v>2455</v>
      </c>
      <c r="H7" s="17" t="s">
        <v>2343</v>
      </c>
      <c r="I7" s="17" t="s">
        <v>18</v>
      </c>
      <c r="J7" s="17"/>
      <c r="K7" s="17"/>
      <c r="L7" s="17"/>
      <c r="M7" s="17"/>
      <c r="N7" s="17"/>
      <c r="O7" s="17"/>
      <c r="P7" s="17"/>
    </row>
    <row r="8" spans="1:17">
      <c r="A8" s="54" t="s">
        <v>2256</v>
      </c>
      <c r="B8" s="17" t="s">
        <v>2682</v>
      </c>
      <c r="C8" s="54" t="s">
        <v>2344</v>
      </c>
      <c r="D8" s="54" t="s">
        <v>281</v>
      </c>
      <c r="E8" s="54"/>
      <c r="F8" s="54"/>
      <c r="G8" s="54"/>
      <c r="H8" s="54" t="s">
        <v>2345</v>
      </c>
      <c r="I8" s="54" t="s">
        <v>18</v>
      </c>
      <c r="J8" s="54"/>
      <c r="K8" s="17"/>
      <c r="L8" s="17"/>
      <c r="M8" s="17"/>
      <c r="N8" s="17"/>
      <c r="O8" s="17"/>
      <c r="P8" s="17"/>
    </row>
    <row r="9" spans="1:17">
      <c r="A9" s="54" t="s">
        <v>5014</v>
      </c>
      <c r="B9" s="17" t="s">
        <v>9558</v>
      </c>
      <c r="C9" s="17" t="s">
        <v>2647</v>
      </c>
      <c r="D9" s="17" t="s">
        <v>87</v>
      </c>
      <c r="E9" s="17"/>
      <c r="F9" s="17"/>
      <c r="G9" s="17" t="s">
        <v>3899</v>
      </c>
      <c r="H9" s="17" t="s">
        <v>2649</v>
      </c>
      <c r="I9" s="17" t="s">
        <v>18</v>
      </c>
      <c r="J9" s="26"/>
      <c r="K9" s="26"/>
      <c r="L9" s="26"/>
      <c r="M9" s="26"/>
      <c r="N9" s="17"/>
      <c r="O9" s="17"/>
      <c r="P9" s="17"/>
    </row>
    <row r="10" spans="1:17">
      <c r="A10" s="54" t="s">
        <v>5015</v>
      </c>
      <c r="B10" s="34" t="s">
        <v>5081</v>
      </c>
      <c r="C10" s="48" t="s">
        <v>2346</v>
      </c>
      <c r="D10" s="48" t="s">
        <v>87</v>
      </c>
      <c r="E10" s="48"/>
      <c r="F10" s="48"/>
      <c r="G10" s="48" t="s">
        <v>7138</v>
      </c>
      <c r="H10" s="17" t="s">
        <v>7139</v>
      </c>
      <c r="I10" s="17" t="s">
        <v>18</v>
      </c>
      <c r="J10" s="26"/>
      <c r="K10" s="26"/>
      <c r="L10" s="26"/>
      <c r="M10" s="26"/>
      <c r="N10" s="17"/>
      <c r="O10" s="17"/>
      <c r="P10" s="17"/>
    </row>
    <row r="11" spans="1:17" s="72" customFormat="1">
      <c r="A11" s="54" t="s">
        <v>5016</v>
      </c>
      <c r="B11" s="17" t="s">
        <v>4203</v>
      </c>
      <c r="C11" s="17" t="s">
        <v>2349</v>
      </c>
      <c r="D11" s="17" t="s">
        <v>87</v>
      </c>
      <c r="E11" s="17"/>
      <c r="F11" s="17"/>
      <c r="G11" s="17" t="s">
        <v>2458</v>
      </c>
      <c r="H11" s="17" t="s">
        <v>2640</v>
      </c>
      <c r="I11" s="17" t="s">
        <v>18</v>
      </c>
      <c r="J11" s="17"/>
      <c r="K11" s="17"/>
      <c r="L11" s="17"/>
      <c r="M11" s="53"/>
      <c r="N11" s="53"/>
      <c r="O11" s="34"/>
      <c r="P11" s="34"/>
    </row>
    <row r="12" spans="1:17">
      <c r="A12" s="54" t="s">
        <v>5017</v>
      </c>
      <c r="B12" s="17" t="s">
        <v>3415</v>
      </c>
      <c r="C12" s="17" t="s">
        <v>3048</v>
      </c>
      <c r="D12" s="17" t="s">
        <v>66</v>
      </c>
      <c r="E12" s="17" t="s">
        <v>121</v>
      </c>
      <c r="F12" s="17" t="s">
        <v>23</v>
      </c>
      <c r="G12" s="17"/>
      <c r="H12" s="17"/>
      <c r="I12" s="17" t="s">
        <v>18</v>
      </c>
      <c r="J12" s="17"/>
      <c r="K12" s="17"/>
      <c r="L12" s="17"/>
      <c r="M12" s="53"/>
      <c r="N12" s="53"/>
      <c r="O12" s="53"/>
      <c r="P12" s="53"/>
    </row>
    <row r="13" spans="1:17">
      <c r="A13" s="54" t="s">
        <v>5018</v>
      </c>
      <c r="B13" s="17" t="s">
        <v>3415</v>
      </c>
      <c r="C13" s="17" t="s">
        <v>55</v>
      </c>
      <c r="D13" s="17" t="s">
        <v>25</v>
      </c>
      <c r="E13" s="17" t="s">
        <v>121</v>
      </c>
      <c r="F13" s="17" t="s">
        <v>23</v>
      </c>
      <c r="G13" s="17" t="s">
        <v>56</v>
      </c>
      <c r="H13" s="17"/>
      <c r="I13" s="17" t="s">
        <v>18</v>
      </c>
      <c r="J13" s="17"/>
      <c r="K13" s="17"/>
      <c r="L13" s="17"/>
      <c r="M13" s="53"/>
      <c r="N13" s="53"/>
      <c r="O13" s="53"/>
      <c r="P13" s="53"/>
    </row>
    <row r="14" spans="1:17">
      <c r="A14" s="54" t="s">
        <v>5019</v>
      </c>
      <c r="B14" s="17" t="s">
        <v>3415</v>
      </c>
      <c r="C14" s="17" t="s">
        <v>57</v>
      </c>
      <c r="D14" s="17" t="s">
        <v>25</v>
      </c>
      <c r="E14" s="17" t="s">
        <v>122</v>
      </c>
      <c r="F14" s="17" t="s">
        <v>23</v>
      </c>
      <c r="G14" s="17" t="s">
        <v>58</v>
      </c>
      <c r="H14" s="17"/>
      <c r="I14" s="17" t="s">
        <v>18</v>
      </c>
      <c r="J14" s="17"/>
      <c r="K14" s="17"/>
      <c r="L14" s="17"/>
      <c r="M14" s="53"/>
      <c r="N14" s="53"/>
      <c r="O14" s="53"/>
      <c r="P14" s="53"/>
    </row>
    <row r="15" spans="1:17">
      <c r="A15" s="54" t="s">
        <v>2257</v>
      </c>
      <c r="B15" s="17" t="s">
        <v>3415</v>
      </c>
      <c r="C15" s="17" t="s">
        <v>3356</v>
      </c>
      <c r="D15" s="17" t="s">
        <v>25</v>
      </c>
      <c r="E15" s="17" t="s">
        <v>3484</v>
      </c>
      <c r="F15" s="17" t="s">
        <v>23</v>
      </c>
      <c r="G15" s="17" t="s">
        <v>3539</v>
      </c>
      <c r="H15" s="17"/>
      <c r="I15" s="17" t="s">
        <v>18</v>
      </c>
      <c r="J15" s="17"/>
      <c r="K15" s="17"/>
      <c r="L15" s="17"/>
      <c r="M15" s="53"/>
      <c r="N15" s="53"/>
      <c r="O15" s="53"/>
      <c r="P15" s="53"/>
    </row>
    <row r="16" spans="1:17">
      <c r="A16" s="54" t="s">
        <v>5020</v>
      </c>
      <c r="B16" s="17" t="s">
        <v>3415</v>
      </c>
      <c r="C16" s="17" t="s">
        <v>3423</v>
      </c>
      <c r="D16" s="17" t="s">
        <v>25</v>
      </c>
      <c r="E16" s="17" t="s">
        <v>3485</v>
      </c>
      <c r="F16" s="17" t="s">
        <v>23</v>
      </c>
      <c r="G16" s="17">
        <v>95101</v>
      </c>
      <c r="H16" s="17"/>
      <c r="I16" s="17" t="s">
        <v>18</v>
      </c>
      <c r="J16" s="17"/>
      <c r="K16" s="17"/>
      <c r="L16" s="17"/>
      <c r="M16" s="53"/>
      <c r="N16" s="53"/>
      <c r="O16" s="53"/>
      <c r="P16" s="53"/>
    </row>
    <row r="17" spans="1:16">
      <c r="A17" s="54" t="s">
        <v>5021</v>
      </c>
      <c r="B17" s="17" t="s">
        <v>3415</v>
      </c>
      <c r="C17" s="17" t="s">
        <v>3426</v>
      </c>
      <c r="D17" s="17" t="s">
        <v>25</v>
      </c>
      <c r="E17" s="17" t="s">
        <v>3486</v>
      </c>
      <c r="F17" s="17" t="s">
        <v>23</v>
      </c>
      <c r="G17" s="17">
        <v>9495842573</v>
      </c>
      <c r="H17" s="17"/>
      <c r="I17" s="17" t="s">
        <v>18</v>
      </c>
      <c r="J17" s="17"/>
      <c r="K17" s="17"/>
      <c r="L17" s="17"/>
      <c r="M17" s="53"/>
      <c r="N17" s="53"/>
      <c r="O17" s="53"/>
      <c r="P17" s="53"/>
    </row>
    <row r="18" spans="1:16">
      <c r="A18" s="54" t="s">
        <v>5022</v>
      </c>
      <c r="B18" s="17" t="s">
        <v>4204</v>
      </c>
      <c r="C18" s="17" t="s">
        <v>2637</v>
      </c>
      <c r="D18" s="17" t="s">
        <v>87</v>
      </c>
      <c r="E18" s="17"/>
      <c r="F18" s="17"/>
      <c r="G18" s="17" t="s">
        <v>2638</v>
      </c>
      <c r="H18" s="17" t="s">
        <v>2639</v>
      </c>
      <c r="I18" s="17" t="s">
        <v>18</v>
      </c>
      <c r="J18" s="17"/>
      <c r="K18" s="17"/>
      <c r="L18" s="17"/>
      <c r="M18" s="53"/>
      <c r="N18" s="53"/>
      <c r="O18" s="53"/>
      <c r="P18" s="53"/>
    </row>
    <row r="19" spans="1:16">
      <c r="A19" s="54" t="s">
        <v>5023</v>
      </c>
      <c r="B19" s="17" t="s">
        <v>2683</v>
      </c>
      <c r="C19" s="17" t="s">
        <v>2354</v>
      </c>
      <c r="D19" s="17" t="s">
        <v>87</v>
      </c>
      <c r="E19" s="17"/>
      <c r="F19" s="17"/>
      <c r="G19" s="17" t="s">
        <v>2461</v>
      </c>
      <c r="H19" s="17" t="s">
        <v>2355</v>
      </c>
      <c r="I19" s="17" t="s">
        <v>18</v>
      </c>
      <c r="J19" s="17"/>
      <c r="K19" s="17"/>
      <c r="L19" s="17"/>
      <c r="M19" s="53"/>
      <c r="N19" s="53"/>
      <c r="O19" s="53"/>
      <c r="P19" s="53"/>
    </row>
    <row r="20" spans="1:16">
      <c r="A20" s="54" t="s">
        <v>5024</v>
      </c>
      <c r="B20" s="17" t="s">
        <v>2684</v>
      </c>
      <c r="C20" s="17" t="s">
        <v>2356</v>
      </c>
      <c r="D20" s="17" t="s">
        <v>87</v>
      </c>
      <c r="E20" s="17"/>
      <c r="F20" s="17"/>
      <c r="G20" s="17" t="s">
        <v>7689</v>
      </c>
      <c r="H20" s="17" t="s">
        <v>2357</v>
      </c>
      <c r="I20" s="17" t="s">
        <v>18</v>
      </c>
      <c r="J20" s="17"/>
      <c r="K20" s="17"/>
      <c r="L20" s="17"/>
      <c r="M20" s="53"/>
      <c r="N20" s="53"/>
      <c r="O20" s="53"/>
      <c r="P20" s="53"/>
    </row>
    <row r="21" spans="1:16">
      <c r="A21" s="54" t="s">
        <v>5025</v>
      </c>
      <c r="B21" s="17" t="s">
        <v>2685</v>
      </c>
      <c r="C21" s="48" t="s">
        <v>5708</v>
      </c>
      <c r="D21" s="17" t="s">
        <v>87</v>
      </c>
      <c r="E21" s="17"/>
      <c r="F21" s="17"/>
      <c r="G21" s="48" t="s">
        <v>7670</v>
      </c>
      <c r="H21" s="48" t="s">
        <v>8231</v>
      </c>
      <c r="I21" s="17" t="s">
        <v>18</v>
      </c>
      <c r="J21" s="17"/>
      <c r="K21" s="17"/>
      <c r="L21" s="17"/>
      <c r="M21" s="53"/>
      <c r="N21" s="53"/>
      <c r="O21" s="53"/>
      <c r="P21" s="53"/>
    </row>
    <row r="22" spans="1:16">
      <c r="A22" s="54" t="s">
        <v>5026</v>
      </c>
      <c r="B22" s="17" t="s">
        <v>2686</v>
      </c>
      <c r="C22" s="17" t="s">
        <v>2360</v>
      </c>
      <c r="D22" s="17" t="s">
        <v>87</v>
      </c>
      <c r="E22" s="17"/>
      <c r="F22" s="17"/>
      <c r="G22" s="17" t="s">
        <v>2460</v>
      </c>
      <c r="H22" s="48" t="s">
        <v>8232</v>
      </c>
      <c r="I22" s="17" t="s">
        <v>18</v>
      </c>
      <c r="J22" s="17"/>
      <c r="K22" s="17"/>
      <c r="L22" s="17"/>
      <c r="M22" s="53"/>
      <c r="N22" s="53"/>
      <c r="O22" s="53"/>
      <c r="P22" s="53"/>
    </row>
    <row r="23" spans="1:16">
      <c r="A23" s="54" t="s">
        <v>2258</v>
      </c>
      <c r="B23" s="17" t="s">
        <v>2687</v>
      </c>
      <c r="C23" s="17" t="s">
        <v>2361</v>
      </c>
      <c r="D23" s="17" t="s">
        <v>87</v>
      </c>
      <c r="E23" s="17"/>
      <c r="F23" s="17"/>
      <c r="G23" s="17" t="s">
        <v>2460</v>
      </c>
      <c r="H23" s="97" t="s">
        <v>2353</v>
      </c>
      <c r="I23" s="17" t="s">
        <v>18</v>
      </c>
      <c r="J23" s="17"/>
      <c r="K23" s="17"/>
      <c r="L23" s="17"/>
      <c r="M23" s="53"/>
      <c r="N23" s="53"/>
      <c r="O23" s="53"/>
      <c r="P23" s="53"/>
    </row>
    <row r="24" spans="1:16">
      <c r="A24" s="54" t="s">
        <v>5027</v>
      </c>
      <c r="B24" s="17" t="s">
        <v>2688</v>
      </c>
      <c r="C24" s="48" t="s">
        <v>5709</v>
      </c>
      <c r="D24" s="17" t="s">
        <v>87</v>
      </c>
      <c r="E24" s="17"/>
      <c r="F24" s="17"/>
      <c r="G24" s="48" t="s">
        <v>7670</v>
      </c>
      <c r="H24" s="48" t="s">
        <v>8233</v>
      </c>
      <c r="I24" s="17" t="s">
        <v>18</v>
      </c>
      <c r="J24" s="17"/>
      <c r="K24" s="17"/>
      <c r="L24" s="17"/>
      <c r="M24" s="53"/>
      <c r="N24" s="53"/>
      <c r="O24" s="53"/>
      <c r="P24" s="53"/>
    </row>
    <row r="25" spans="1:16">
      <c r="A25" s="54" t="s">
        <v>5028</v>
      </c>
      <c r="B25" s="17" t="s">
        <v>2689</v>
      </c>
      <c r="C25" s="17" t="s">
        <v>2366</v>
      </c>
      <c r="D25" s="17" t="s">
        <v>87</v>
      </c>
      <c r="E25" s="17"/>
      <c r="F25" s="17"/>
      <c r="G25" s="17" t="s">
        <v>2460</v>
      </c>
      <c r="H25" s="48" t="s">
        <v>8232</v>
      </c>
      <c r="I25" s="17" t="s">
        <v>18</v>
      </c>
      <c r="J25" s="17"/>
      <c r="K25" s="17"/>
      <c r="L25" s="17"/>
      <c r="M25" s="53"/>
      <c r="N25" s="53"/>
      <c r="O25" s="53"/>
      <c r="P25" s="53"/>
    </row>
    <row r="26" spans="1:16">
      <c r="A26" s="54" t="s">
        <v>5029</v>
      </c>
      <c r="B26" s="17" t="s">
        <v>2690</v>
      </c>
      <c r="C26" s="17" t="s">
        <v>2367</v>
      </c>
      <c r="D26" s="17" t="s">
        <v>87</v>
      </c>
      <c r="E26" s="17"/>
      <c r="F26" s="17"/>
      <c r="G26" s="17" t="s">
        <v>2460</v>
      </c>
      <c r="H26" s="97" t="s">
        <v>2353</v>
      </c>
      <c r="I26" s="17" t="s">
        <v>18</v>
      </c>
      <c r="J26" s="17"/>
      <c r="K26" s="17"/>
      <c r="L26" s="17"/>
      <c r="M26" s="53"/>
      <c r="N26" s="53"/>
      <c r="O26" s="53"/>
      <c r="P26" s="53"/>
    </row>
    <row r="27" spans="1:16">
      <c r="A27" s="54" t="s">
        <v>5030</v>
      </c>
      <c r="B27" s="17" t="s">
        <v>2691</v>
      </c>
      <c r="C27" s="48" t="s">
        <v>5710</v>
      </c>
      <c r="D27" s="17" t="s">
        <v>87</v>
      </c>
      <c r="E27" s="17"/>
      <c r="F27" s="17"/>
      <c r="G27" s="48" t="s">
        <v>7670</v>
      </c>
      <c r="H27" s="48" t="s">
        <v>8234</v>
      </c>
      <c r="I27" s="17" t="s">
        <v>18</v>
      </c>
      <c r="J27" s="17"/>
      <c r="K27" s="17"/>
      <c r="L27" s="17"/>
      <c r="M27" s="53"/>
      <c r="N27" s="53"/>
      <c r="O27" s="53"/>
      <c r="P27" s="53"/>
    </row>
    <row r="28" spans="1:16">
      <c r="A28" s="54" t="s">
        <v>5031</v>
      </c>
      <c r="B28" s="17" t="s">
        <v>2692</v>
      </c>
      <c r="C28" s="17" t="s">
        <v>28</v>
      </c>
      <c r="D28" s="17" t="s">
        <v>28</v>
      </c>
      <c r="E28" s="17"/>
      <c r="F28" s="17"/>
      <c r="G28" s="17">
        <v>10</v>
      </c>
      <c r="H28" s="17"/>
      <c r="I28" s="17"/>
      <c r="J28" s="17"/>
      <c r="K28" s="17"/>
      <c r="L28" s="17"/>
      <c r="M28" s="53"/>
      <c r="N28" s="53"/>
      <c r="O28" s="53"/>
      <c r="P28" s="53"/>
    </row>
    <row r="29" spans="1:16">
      <c r="A29" s="54" t="s">
        <v>5032</v>
      </c>
      <c r="B29" s="17" t="s">
        <v>2693</v>
      </c>
      <c r="C29" s="17" t="s">
        <v>7690</v>
      </c>
      <c r="D29" s="17" t="s">
        <v>87</v>
      </c>
      <c r="E29" s="17"/>
      <c r="F29" s="17"/>
      <c r="G29" s="17" t="s">
        <v>2460</v>
      </c>
      <c r="H29" s="48" t="s">
        <v>8232</v>
      </c>
      <c r="I29" s="17" t="s">
        <v>18</v>
      </c>
      <c r="J29" s="17"/>
      <c r="K29" s="17"/>
      <c r="L29" s="17"/>
      <c r="M29" s="53"/>
      <c r="N29" s="53"/>
      <c r="O29" s="53"/>
      <c r="P29" s="53"/>
    </row>
    <row r="30" spans="1:16">
      <c r="A30" s="54" t="s">
        <v>5033</v>
      </c>
      <c r="B30" s="17" t="s">
        <v>2694</v>
      </c>
      <c r="C30" s="17" t="s">
        <v>2358</v>
      </c>
      <c r="D30" s="17" t="s">
        <v>87</v>
      </c>
      <c r="E30" s="17"/>
      <c r="F30" s="17"/>
      <c r="G30" s="17" t="s">
        <v>2462</v>
      </c>
      <c r="H30" s="17" t="s">
        <v>2359</v>
      </c>
      <c r="I30" s="17" t="s">
        <v>18</v>
      </c>
      <c r="J30" s="17"/>
      <c r="K30" s="17"/>
      <c r="L30" s="17"/>
      <c r="M30" s="53"/>
      <c r="N30" s="53"/>
      <c r="O30" s="53"/>
      <c r="P30" s="53"/>
    </row>
    <row r="31" spans="1:16">
      <c r="A31" s="54" t="s">
        <v>5034</v>
      </c>
      <c r="B31" s="17" t="s">
        <v>2695</v>
      </c>
      <c r="C31" s="17" t="s">
        <v>2362</v>
      </c>
      <c r="D31" s="17" t="s">
        <v>87</v>
      </c>
      <c r="E31" s="17"/>
      <c r="F31" s="17"/>
      <c r="G31" s="17" t="s">
        <v>2463</v>
      </c>
      <c r="H31" s="17" t="s">
        <v>2359</v>
      </c>
      <c r="I31" s="17" t="s">
        <v>18</v>
      </c>
      <c r="J31" s="17"/>
      <c r="K31" s="17"/>
      <c r="L31" s="17"/>
      <c r="M31" s="53"/>
      <c r="N31" s="53"/>
      <c r="O31" s="53"/>
      <c r="P31" s="53"/>
    </row>
    <row r="32" spans="1:16">
      <c r="A32" s="54" t="s">
        <v>5035</v>
      </c>
      <c r="B32" s="17" t="s">
        <v>2696</v>
      </c>
      <c r="C32" s="17" t="s">
        <v>2363</v>
      </c>
      <c r="D32" s="17" t="s">
        <v>87</v>
      </c>
      <c r="E32" s="17"/>
      <c r="F32" s="17"/>
      <c r="G32" s="17" t="s">
        <v>9559</v>
      </c>
      <c r="H32" s="17" t="s">
        <v>2364</v>
      </c>
      <c r="I32" s="17" t="s">
        <v>18</v>
      </c>
      <c r="J32" s="17"/>
      <c r="K32" s="17"/>
      <c r="L32" s="17"/>
      <c r="M32" s="53"/>
      <c r="N32" s="53"/>
      <c r="O32" s="53"/>
      <c r="P32" s="53"/>
    </row>
    <row r="33" spans="1:17">
      <c r="A33" s="54" t="s">
        <v>5036</v>
      </c>
      <c r="B33" s="17" t="s">
        <v>2697</v>
      </c>
      <c r="C33" s="111" t="s">
        <v>9519</v>
      </c>
      <c r="D33" s="111" t="s">
        <v>87</v>
      </c>
      <c r="E33" s="111"/>
      <c r="F33" s="111"/>
      <c r="G33" s="111" t="s">
        <v>9556</v>
      </c>
      <c r="H33" s="17" t="s">
        <v>9521</v>
      </c>
      <c r="I33" s="17" t="s">
        <v>18</v>
      </c>
      <c r="J33" s="115"/>
      <c r="K33" s="115"/>
      <c r="L33" s="115"/>
      <c r="M33" s="115"/>
      <c r="N33" s="115"/>
      <c r="O33" s="53"/>
      <c r="P33" s="53"/>
    </row>
    <row r="34" spans="1:17">
      <c r="A34" s="54" t="s">
        <v>5037</v>
      </c>
      <c r="B34" s="17" t="s">
        <v>2698</v>
      </c>
      <c r="C34" s="17" t="s">
        <v>7691</v>
      </c>
      <c r="D34" s="17" t="s">
        <v>87</v>
      </c>
      <c r="E34" s="17"/>
      <c r="F34" s="17"/>
      <c r="G34" s="17" t="s">
        <v>2460</v>
      </c>
      <c r="H34" s="97" t="s">
        <v>2353</v>
      </c>
      <c r="I34" s="17" t="s">
        <v>18</v>
      </c>
      <c r="J34" s="17"/>
      <c r="K34" s="17"/>
      <c r="L34" s="17"/>
      <c r="M34" s="53"/>
      <c r="N34" s="53"/>
      <c r="O34" s="53"/>
      <c r="P34" s="53"/>
    </row>
    <row r="35" spans="1:17">
      <c r="A35" s="54" t="s">
        <v>2259</v>
      </c>
      <c r="B35" s="17" t="s">
        <v>5713</v>
      </c>
      <c r="C35" s="48" t="s">
        <v>5711</v>
      </c>
      <c r="D35" s="17" t="s">
        <v>87</v>
      </c>
      <c r="E35" s="17"/>
      <c r="F35" s="17"/>
      <c r="G35" s="48" t="s">
        <v>7670</v>
      </c>
      <c r="H35" s="48" t="s">
        <v>8235</v>
      </c>
      <c r="I35" s="17" t="s">
        <v>18</v>
      </c>
      <c r="J35" s="17"/>
      <c r="K35" s="17"/>
      <c r="L35" s="17"/>
      <c r="M35" s="53"/>
      <c r="N35" s="53"/>
      <c r="O35" s="53"/>
      <c r="P35" s="53"/>
    </row>
    <row r="36" spans="1:17">
      <c r="A36" s="54" t="s">
        <v>5038</v>
      </c>
      <c r="B36" s="17" t="s">
        <v>5714</v>
      </c>
      <c r="C36" s="48" t="s">
        <v>5712</v>
      </c>
      <c r="D36" s="17" t="s">
        <v>87</v>
      </c>
      <c r="E36" s="17"/>
      <c r="F36" s="17"/>
      <c r="G36" s="17" t="s">
        <v>2460</v>
      </c>
      <c r="H36" s="48" t="s">
        <v>8232</v>
      </c>
      <c r="I36" s="17" t="s">
        <v>18</v>
      </c>
      <c r="J36" s="17"/>
      <c r="K36" s="17"/>
      <c r="L36" s="17"/>
      <c r="M36" s="53"/>
      <c r="N36" s="53"/>
      <c r="O36" s="6"/>
      <c r="P36" s="6"/>
      <c r="Q36" s="17"/>
    </row>
    <row r="37" spans="1:17">
      <c r="A37" s="54" t="s">
        <v>5039</v>
      </c>
      <c r="B37" s="17" t="s">
        <v>5715</v>
      </c>
      <c r="C37" s="17" t="s">
        <v>1984</v>
      </c>
      <c r="D37" s="17" t="s">
        <v>87</v>
      </c>
      <c r="E37" s="17"/>
      <c r="F37" s="17"/>
      <c r="G37" s="17" t="s">
        <v>2466</v>
      </c>
      <c r="H37" s="17" t="s">
        <v>2373</v>
      </c>
      <c r="I37" s="17" t="s">
        <v>18</v>
      </c>
      <c r="J37" s="17"/>
      <c r="K37" s="17"/>
      <c r="L37" s="17"/>
      <c r="M37" s="53"/>
      <c r="N37" s="53"/>
      <c r="O37" s="53"/>
      <c r="P37" s="53"/>
    </row>
    <row r="38" spans="1:17">
      <c r="A38" s="54" t="s">
        <v>5040</v>
      </c>
      <c r="B38" s="17" t="s">
        <v>7692</v>
      </c>
      <c r="C38" s="17" t="s">
        <v>2375</v>
      </c>
      <c r="D38" s="17" t="s">
        <v>87</v>
      </c>
      <c r="E38" s="17"/>
      <c r="F38" s="17"/>
      <c r="G38" s="17" t="s">
        <v>2460</v>
      </c>
      <c r="H38" s="97" t="s">
        <v>2353</v>
      </c>
      <c r="I38" s="17" t="s">
        <v>18</v>
      </c>
      <c r="J38" s="17"/>
      <c r="K38" s="17"/>
      <c r="L38" s="17"/>
      <c r="M38" s="53"/>
      <c r="N38" s="53"/>
      <c r="O38" s="53"/>
      <c r="P38" s="53"/>
    </row>
    <row r="39" spans="1:17">
      <c r="A39" s="54" t="s">
        <v>5041</v>
      </c>
      <c r="B39" s="17" t="s">
        <v>7693</v>
      </c>
      <c r="C39" s="17" t="s">
        <v>2375</v>
      </c>
      <c r="D39" s="17" t="s">
        <v>87</v>
      </c>
      <c r="E39" s="17"/>
      <c r="F39" s="17"/>
      <c r="G39" s="17" t="s">
        <v>2460</v>
      </c>
      <c r="H39" s="17" t="s">
        <v>2353</v>
      </c>
      <c r="I39" s="17" t="s">
        <v>18</v>
      </c>
      <c r="J39" s="17"/>
      <c r="K39" s="17"/>
      <c r="L39" s="17"/>
      <c r="M39" s="53"/>
      <c r="N39" s="53"/>
      <c r="O39" s="53"/>
      <c r="P39" s="53"/>
    </row>
    <row r="40" spans="1:17">
      <c r="A40" s="54" t="s">
        <v>5042</v>
      </c>
      <c r="B40" s="17" t="s">
        <v>7694</v>
      </c>
      <c r="C40" s="17" t="s">
        <v>28</v>
      </c>
      <c r="D40" s="17" t="s">
        <v>66</v>
      </c>
      <c r="E40" s="17" t="s">
        <v>4206</v>
      </c>
      <c r="F40" s="4" t="s">
        <v>23</v>
      </c>
      <c r="G40" s="17"/>
      <c r="H40" s="17"/>
      <c r="I40" s="17" t="s">
        <v>18</v>
      </c>
      <c r="J40" s="17"/>
      <c r="K40" s="17"/>
      <c r="L40" s="17"/>
      <c r="M40" s="53"/>
      <c r="N40" s="53"/>
      <c r="O40" s="53"/>
      <c r="P40" s="53"/>
    </row>
    <row r="41" spans="1:17">
      <c r="A41" s="54" t="s">
        <v>5043</v>
      </c>
      <c r="B41" s="17" t="s">
        <v>2443</v>
      </c>
      <c r="C41" s="17" t="s">
        <v>4205</v>
      </c>
      <c r="D41" s="17" t="s">
        <v>21</v>
      </c>
      <c r="E41" s="17" t="s">
        <v>4206</v>
      </c>
      <c r="F41" s="4" t="s">
        <v>23</v>
      </c>
      <c r="G41" s="17"/>
      <c r="H41" s="17"/>
      <c r="I41" s="17" t="s">
        <v>18</v>
      </c>
      <c r="J41" s="17"/>
      <c r="K41" s="17"/>
      <c r="L41" s="17"/>
      <c r="M41" s="53"/>
      <c r="N41" s="53"/>
      <c r="O41" s="53"/>
      <c r="P41" s="53"/>
    </row>
    <row r="42" spans="1:17">
      <c r="A42" s="54" t="s">
        <v>2260</v>
      </c>
      <c r="B42" s="17" t="s">
        <v>2443</v>
      </c>
      <c r="C42" s="17" t="s">
        <v>263</v>
      </c>
      <c r="D42" s="17" t="s">
        <v>87</v>
      </c>
      <c r="E42" s="17"/>
      <c r="F42" s="17"/>
      <c r="G42" s="17" t="s">
        <v>2467</v>
      </c>
      <c r="H42" s="17" t="s">
        <v>2377</v>
      </c>
      <c r="I42" s="17" t="s">
        <v>18</v>
      </c>
      <c r="J42" s="17"/>
      <c r="K42" s="17"/>
      <c r="L42" s="17"/>
      <c r="M42" s="53"/>
      <c r="N42" s="53"/>
      <c r="O42" s="53"/>
      <c r="P42" s="53"/>
    </row>
    <row r="43" spans="1:17">
      <c r="A43" s="54" t="s">
        <v>5044</v>
      </c>
      <c r="B43" s="17" t="s">
        <v>2443</v>
      </c>
      <c r="C43" s="17" t="s">
        <v>2444</v>
      </c>
      <c r="D43" s="17" t="s">
        <v>87</v>
      </c>
      <c r="E43" s="17"/>
      <c r="F43" s="17"/>
      <c r="G43" s="17" t="s">
        <v>2468</v>
      </c>
      <c r="H43" s="17" t="s">
        <v>2379</v>
      </c>
      <c r="I43" s="17" t="s">
        <v>18</v>
      </c>
      <c r="J43" s="17"/>
      <c r="K43" s="17"/>
      <c r="L43" s="17"/>
      <c r="M43" s="53"/>
      <c r="N43" s="53"/>
      <c r="O43" s="53"/>
      <c r="P43" s="53"/>
    </row>
    <row r="44" spans="1:17">
      <c r="A44" s="54" t="s">
        <v>5045</v>
      </c>
      <c r="B44" s="17" t="s">
        <v>2443</v>
      </c>
      <c r="C44" s="17" t="s">
        <v>2445</v>
      </c>
      <c r="D44" s="17" t="s">
        <v>87</v>
      </c>
      <c r="E44" s="17"/>
      <c r="F44" s="17"/>
      <c r="G44" s="17" t="s">
        <v>2469</v>
      </c>
      <c r="H44" s="17" t="s">
        <v>2381</v>
      </c>
      <c r="I44" s="17" t="s">
        <v>18</v>
      </c>
      <c r="J44" s="17"/>
      <c r="K44" s="17"/>
      <c r="L44" s="17"/>
      <c r="M44" s="53"/>
      <c r="N44" s="53"/>
      <c r="O44" s="53"/>
      <c r="P44" s="53"/>
    </row>
    <row r="45" spans="1:17">
      <c r="A45" s="54" t="s">
        <v>5046</v>
      </c>
      <c r="B45" s="17" t="s">
        <v>2443</v>
      </c>
      <c r="C45" s="17" t="s">
        <v>2446</v>
      </c>
      <c r="D45" s="17" t="s">
        <v>87</v>
      </c>
      <c r="E45" s="17"/>
      <c r="F45" s="17"/>
      <c r="G45" s="17" t="s">
        <v>2470</v>
      </c>
      <c r="H45" s="17" t="s">
        <v>2383</v>
      </c>
      <c r="I45" s="17" t="s">
        <v>18</v>
      </c>
      <c r="J45" s="17"/>
      <c r="K45" s="17"/>
      <c r="L45" s="17"/>
      <c r="M45" s="53"/>
      <c r="N45" s="53"/>
      <c r="O45" s="53"/>
      <c r="P45" s="53"/>
    </row>
    <row r="46" spans="1:17">
      <c r="A46" s="54" t="s">
        <v>5047</v>
      </c>
      <c r="B46" s="17" t="s">
        <v>2443</v>
      </c>
      <c r="C46" s="17" t="s">
        <v>2447</v>
      </c>
      <c r="D46" s="17" t="s">
        <v>87</v>
      </c>
      <c r="E46" s="17"/>
      <c r="F46" s="17"/>
      <c r="G46" s="17" t="s">
        <v>2471</v>
      </c>
      <c r="H46" s="17" t="s">
        <v>2385</v>
      </c>
      <c r="I46" s="17" t="s">
        <v>18</v>
      </c>
      <c r="J46" s="17"/>
      <c r="K46" s="17"/>
      <c r="L46" s="17"/>
      <c r="M46" s="53"/>
      <c r="N46" s="53"/>
      <c r="O46" s="53"/>
      <c r="P46" s="53"/>
    </row>
    <row r="47" spans="1:17">
      <c r="A47" s="54" t="s">
        <v>5048</v>
      </c>
      <c r="B47" s="17" t="s">
        <v>2443</v>
      </c>
      <c r="C47" s="17" t="s">
        <v>2448</v>
      </c>
      <c r="D47" s="17" t="s">
        <v>87</v>
      </c>
      <c r="E47" s="17"/>
      <c r="F47" s="17"/>
      <c r="G47" s="17" t="s">
        <v>2472</v>
      </c>
      <c r="H47" s="17" t="s">
        <v>2387</v>
      </c>
      <c r="I47" s="17" t="s">
        <v>18</v>
      </c>
      <c r="J47" s="17"/>
      <c r="K47" s="17"/>
      <c r="L47" s="17"/>
      <c r="M47" s="53"/>
      <c r="N47" s="53"/>
      <c r="O47" s="53"/>
      <c r="P47" s="53"/>
    </row>
    <row r="48" spans="1:17">
      <c r="A48" s="54" t="s">
        <v>5049</v>
      </c>
      <c r="B48" s="17" t="s">
        <v>2443</v>
      </c>
      <c r="C48" s="17" t="s">
        <v>2449</v>
      </c>
      <c r="D48" s="17" t="s">
        <v>87</v>
      </c>
      <c r="E48" s="17"/>
      <c r="F48" s="17"/>
      <c r="G48" s="17" t="s">
        <v>2473</v>
      </c>
      <c r="H48" s="17" t="s">
        <v>2389</v>
      </c>
      <c r="I48" s="17" t="s">
        <v>18</v>
      </c>
      <c r="J48" s="17"/>
      <c r="K48" s="17"/>
      <c r="L48" s="17"/>
      <c r="M48" s="53"/>
      <c r="N48" s="53"/>
      <c r="O48" s="53"/>
      <c r="P48" s="53"/>
    </row>
    <row r="49" spans="1:16">
      <c r="A49" s="54" t="s">
        <v>5050</v>
      </c>
      <c r="B49" s="17" t="s">
        <v>2443</v>
      </c>
      <c r="C49" s="17" t="s">
        <v>2450</v>
      </c>
      <c r="D49" s="17" t="s">
        <v>87</v>
      </c>
      <c r="E49" s="17"/>
      <c r="F49" s="17"/>
      <c r="G49" s="17" t="s">
        <v>2474</v>
      </c>
      <c r="H49" s="17" t="s">
        <v>2391</v>
      </c>
      <c r="I49" s="17" t="s">
        <v>18</v>
      </c>
      <c r="J49" s="17"/>
      <c r="K49" s="17"/>
      <c r="L49" s="17"/>
      <c r="M49" s="53"/>
      <c r="N49" s="53"/>
      <c r="O49" s="53"/>
      <c r="P49" s="53"/>
    </row>
    <row r="50" spans="1:16">
      <c r="A50" s="54" t="s">
        <v>5051</v>
      </c>
      <c r="B50" s="17" t="s">
        <v>2443</v>
      </c>
      <c r="C50" s="17" t="s">
        <v>2451</v>
      </c>
      <c r="D50" s="17" t="s">
        <v>87</v>
      </c>
      <c r="E50" s="17"/>
      <c r="F50" s="17"/>
      <c r="G50" s="17" t="s">
        <v>2475</v>
      </c>
      <c r="H50" s="17" t="s">
        <v>2393</v>
      </c>
      <c r="I50" s="17" t="s">
        <v>18</v>
      </c>
      <c r="J50" s="17"/>
      <c r="K50" s="17"/>
      <c r="L50" s="17"/>
      <c r="M50" s="53"/>
      <c r="N50" s="53"/>
      <c r="O50" s="53"/>
      <c r="P50" s="53"/>
    </row>
    <row r="51" spans="1:16">
      <c r="A51" s="54" t="s">
        <v>2261</v>
      </c>
      <c r="B51" s="17" t="s">
        <v>2443</v>
      </c>
      <c r="C51" s="17" t="s">
        <v>2452</v>
      </c>
      <c r="D51" s="17" t="s">
        <v>87</v>
      </c>
      <c r="E51" s="17"/>
      <c r="F51" s="17"/>
      <c r="G51" s="17" t="s">
        <v>2476</v>
      </c>
      <c r="H51" s="17" t="s">
        <v>2395</v>
      </c>
      <c r="I51" s="17" t="s">
        <v>18</v>
      </c>
      <c r="J51" s="17"/>
      <c r="K51" s="17"/>
      <c r="L51" s="17"/>
      <c r="M51" s="53"/>
      <c r="N51" s="53"/>
      <c r="O51" s="53"/>
      <c r="P51" s="53"/>
    </row>
    <row r="52" spans="1:16">
      <c r="A52" s="54" t="s">
        <v>5052</v>
      </c>
      <c r="B52" s="17" t="s">
        <v>5824</v>
      </c>
      <c r="C52" s="17" t="s">
        <v>265</v>
      </c>
      <c r="D52" s="17" t="s">
        <v>21</v>
      </c>
      <c r="E52" s="17" t="s">
        <v>267</v>
      </c>
      <c r="F52" s="17" t="s">
        <v>23</v>
      </c>
      <c r="G52" s="17"/>
      <c r="H52" s="17"/>
      <c r="I52" s="17" t="s">
        <v>18</v>
      </c>
      <c r="J52" s="17"/>
      <c r="K52" s="17"/>
      <c r="L52" s="17"/>
      <c r="M52" s="53"/>
      <c r="N52" s="53"/>
      <c r="O52" s="53"/>
      <c r="P52" s="53"/>
    </row>
    <row r="53" spans="1:16">
      <c r="A53" s="54" t="s">
        <v>5053</v>
      </c>
      <c r="B53" s="17" t="s">
        <v>5824</v>
      </c>
      <c r="C53" s="17" t="s">
        <v>5827</v>
      </c>
      <c r="D53" s="17" t="s">
        <v>24</v>
      </c>
      <c r="E53" s="17" t="s">
        <v>5828</v>
      </c>
      <c r="F53" s="17" t="s">
        <v>23</v>
      </c>
      <c r="G53" s="17"/>
      <c r="H53" s="17"/>
      <c r="I53" s="17" t="s">
        <v>18</v>
      </c>
      <c r="J53" s="17"/>
      <c r="K53" s="17"/>
      <c r="L53" s="17"/>
      <c r="M53" s="53"/>
      <c r="N53" s="53"/>
      <c r="O53" s="53"/>
      <c r="P53" s="53"/>
    </row>
    <row r="54" spans="1:16">
      <c r="A54" s="54" t="s">
        <v>5054</v>
      </c>
      <c r="B54" s="17" t="s">
        <v>2397</v>
      </c>
      <c r="C54" s="17" t="s">
        <v>263</v>
      </c>
      <c r="D54" s="17" t="s">
        <v>87</v>
      </c>
      <c r="E54" s="17"/>
      <c r="F54" s="17"/>
      <c r="G54" s="17" t="s">
        <v>2467</v>
      </c>
      <c r="H54" s="17" t="s">
        <v>2377</v>
      </c>
      <c r="I54" s="17" t="s">
        <v>18</v>
      </c>
      <c r="J54" s="17"/>
      <c r="K54" s="17"/>
      <c r="L54" s="17"/>
      <c r="M54" s="53"/>
      <c r="N54" s="53"/>
      <c r="O54" s="53"/>
      <c r="P54" s="53"/>
    </row>
    <row r="55" spans="1:16">
      <c r="A55" s="54" t="s">
        <v>5055</v>
      </c>
      <c r="B55" s="17" t="s">
        <v>2397</v>
      </c>
      <c r="C55" s="17" t="s">
        <v>2398</v>
      </c>
      <c r="D55" s="17" t="s">
        <v>87</v>
      </c>
      <c r="E55" s="17"/>
      <c r="F55" s="17"/>
      <c r="G55" s="17" t="s">
        <v>2468</v>
      </c>
      <c r="H55" s="17" t="s">
        <v>2379</v>
      </c>
      <c r="I55" s="17" t="s">
        <v>18</v>
      </c>
      <c r="J55" s="17"/>
      <c r="K55" s="17"/>
      <c r="L55" s="17"/>
      <c r="M55" s="53"/>
      <c r="N55" s="53"/>
      <c r="O55" s="53"/>
      <c r="P55" s="53"/>
    </row>
    <row r="56" spans="1:16">
      <c r="A56" s="54" t="s">
        <v>5056</v>
      </c>
      <c r="B56" s="17" t="s">
        <v>2397</v>
      </c>
      <c r="C56" s="17" t="s">
        <v>2399</v>
      </c>
      <c r="D56" s="17" t="s">
        <v>87</v>
      </c>
      <c r="E56" s="17"/>
      <c r="F56" s="17"/>
      <c r="G56" s="17" t="s">
        <v>2469</v>
      </c>
      <c r="H56" s="17" t="s">
        <v>2381</v>
      </c>
      <c r="I56" s="17" t="s">
        <v>18</v>
      </c>
      <c r="J56" s="17"/>
      <c r="K56" s="17"/>
      <c r="L56" s="17"/>
      <c r="M56" s="53"/>
      <c r="N56" s="53"/>
      <c r="O56" s="53"/>
      <c r="P56" s="53"/>
    </row>
    <row r="57" spans="1:16">
      <c r="A57" s="54" t="s">
        <v>5057</v>
      </c>
      <c r="B57" s="17" t="s">
        <v>2397</v>
      </c>
      <c r="C57" s="17" t="s">
        <v>2400</v>
      </c>
      <c r="D57" s="17" t="s">
        <v>87</v>
      </c>
      <c r="E57" s="17"/>
      <c r="F57" s="17"/>
      <c r="G57" s="17" t="s">
        <v>2470</v>
      </c>
      <c r="H57" s="17" t="s">
        <v>2383</v>
      </c>
      <c r="I57" s="17" t="s">
        <v>18</v>
      </c>
      <c r="J57" s="17"/>
      <c r="K57" s="17"/>
      <c r="L57" s="17"/>
      <c r="M57" s="53"/>
      <c r="N57" s="53"/>
      <c r="O57" s="53"/>
      <c r="P57" s="53"/>
    </row>
    <row r="58" spans="1:16">
      <c r="A58" s="54" t="s">
        <v>5058</v>
      </c>
      <c r="B58" s="17" t="s">
        <v>2397</v>
      </c>
      <c r="C58" s="17" t="s">
        <v>2401</v>
      </c>
      <c r="D58" s="17" t="s">
        <v>87</v>
      </c>
      <c r="E58" s="17"/>
      <c r="F58" s="17"/>
      <c r="G58" s="17" t="s">
        <v>2471</v>
      </c>
      <c r="H58" s="17" t="s">
        <v>2385</v>
      </c>
      <c r="I58" s="17" t="s">
        <v>18</v>
      </c>
      <c r="J58" s="17"/>
      <c r="K58" s="17"/>
      <c r="L58" s="17"/>
      <c r="M58" s="53"/>
      <c r="N58" s="53"/>
      <c r="O58" s="53"/>
      <c r="P58" s="53"/>
    </row>
    <row r="59" spans="1:16">
      <c r="A59" s="54" t="s">
        <v>5059</v>
      </c>
      <c r="B59" s="17" t="s">
        <v>2397</v>
      </c>
      <c r="C59" s="17" t="s">
        <v>2402</v>
      </c>
      <c r="D59" s="17" t="s">
        <v>87</v>
      </c>
      <c r="E59" s="17"/>
      <c r="F59" s="17"/>
      <c r="G59" s="17" t="s">
        <v>2472</v>
      </c>
      <c r="H59" s="17" t="s">
        <v>2387</v>
      </c>
      <c r="I59" s="17" t="s">
        <v>18</v>
      </c>
      <c r="J59" s="17"/>
      <c r="K59" s="17"/>
      <c r="L59" s="17"/>
      <c r="M59" s="53"/>
      <c r="N59" s="53"/>
      <c r="O59" s="53"/>
      <c r="P59" s="53"/>
    </row>
    <row r="60" spans="1:16">
      <c r="A60" s="54" t="s">
        <v>2262</v>
      </c>
      <c r="B60" s="17" t="s">
        <v>2397</v>
      </c>
      <c r="C60" s="17" t="s">
        <v>2403</v>
      </c>
      <c r="D60" s="17" t="s">
        <v>87</v>
      </c>
      <c r="E60" s="17"/>
      <c r="F60" s="17"/>
      <c r="G60" s="17" t="s">
        <v>2473</v>
      </c>
      <c r="H60" s="17" t="s">
        <v>2389</v>
      </c>
      <c r="I60" s="17" t="s">
        <v>18</v>
      </c>
      <c r="J60" s="17"/>
      <c r="K60" s="17"/>
      <c r="L60" s="17"/>
      <c r="M60" s="53"/>
      <c r="N60" s="53"/>
      <c r="O60" s="53"/>
      <c r="P60" s="53"/>
    </row>
    <row r="61" spans="1:16">
      <c r="A61" s="54" t="s">
        <v>5060</v>
      </c>
      <c r="B61" s="17" t="s">
        <v>2397</v>
      </c>
      <c r="C61" s="17" t="s">
        <v>2404</v>
      </c>
      <c r="D61" s="17" t="s">
        <v>87</v>
      </c>
      <c r="E61" s="17"/>
      <c r="F61" s="17"/>
      <c r="G61" s="17" t="s">
        <v>2474</v>
      </c>
      <c r="H61" s="17" t="s">
        <v>2391</v>
      </c>
      <c r="I61" s="17" t="s">
        <v>18</v>
      </c>
      <c r="J61" s="17"/>
      <c r="K61" s="17"/>
      <c r="L61" s="17"/>
      <c r="M61" s="53"/>
      <c r="N61" s="53"/>
      <c r="O61" s="53"/>
      <c r="P61" s="53"/>
    </row>
    <row r="62" spans="1:16">
      <c r="A62" s="54" t="s">
        <v>5061</v>
      </c>
      <c r="B62" s="17" t="s">
        <v>2397</v>
      </c>
      <c r="C62" s="17" t="s">
        <v>2405</v>
      </c>
      <c r="D62" s="17" t="s">
        <v>87</v>
      </c>
      <c r="E62" s="17"/>
      <c r="F62" s="17"/>
      <c r="G62" s="17" t="s">
        <v>2475</v>
      </c>
      <c r="H62" s="17" t="s">
        <v>2393</v>
      </c>
      <c r="I62" s="17" t="s">
        <v>18</v>
      </c>
      <c r="J62" s="17"/>
      <c r="K62" s="17"/>
      <c r="L62" s="17"/>
      <c r="M62" s="53"/>
      <c r="N62" s="53"/>
      <c r="O62" s="53"/>
      <c r="P62" s="53"/>
    </row>
    <row r="63" spans="1:16">
      <c r="A63" s="54" t="s">
        <v>5062</v>
      </c>
      <c r="B63" s="17" t="s">
        <v>2397</v>
      </c>
      <c r="C63" s="17" t="s">
        <v>2406</v>
      </c>
      <c r="D63" s="17" t="s">
        <v>87</v>
      </c>
      <c r="E63" s="17"/>
      <c r="F63" s="17"/>
      <c r="G63" s="17" t="s">
        <v>2476</v>
      </c>
      <c r="H63" s="17" t="s">
        <v>2395</v>
      </c>
      <c r="I63" s="17" t="s">
        <v>18</v>
      </c>
      <c r="J63" s="17"/>
      <c r="K63" s="17"/>
      <c r="L63" s="17"/>
      <c r="M63" s="53"/>
      <c r="N63" s="53"/>
      <c r="O63" s="53"/>
      <c r="P63" s="53"/>
    </row>
    <row r="64" spans="1:16">
      <c r="A64" s="54" t="s">
        <v>5063</v>
      </c>
      <c r="B64" s="17" t="s">
        <v>2397</v>
      </c>
      <c r="C64" s="17" t="s">
        <v>2407</v>
      </c>
      <c r="D64" s="17" t="s">
        <v>87</v>
      </c>
      <c r="E64" s="17"/>
      <c r="F64" s="17"/>
      <c r="G64" s="17" t="s">
        <v>2477</v>
      </c>
      <c r="H64" s="17" t="s">
        <v>2642</v>
      </c>
      <c r="I64" s="17" t="s">
        <v>18</v>
      </c>
      <c r="J64" s="17"/>
      <c r="K64" s="17"/>
      <c r="L64" s="17"/>
      <c r="M64" s="53"/>
      <c r="N64" s="53"/>
      <c r="O64" s="53"/>
      <c r="P64" s="53"/>
    </row>
    <row r="65" spans="1:16">
      <c r="A65" s="54" t="s">
        <v>5064</v>
      </c>
      <c r="B65" s="57" t="s">
        <v>6068</v>
      </c>
      <c r="C65" s="17" t="s">
        <v>265</v>
      </c>
      <c r="D65" s="17" t="s">
        <v>21</v>
      </c>
      <c r="E65" s="17" t="s">
        <v>267</v>
      </c>
      <c r="F65" s="17" t="s">
        <v>23</v>
      </c>
      <c r="G65" s="17"/>
      <c r="H65" s="17"/>
      <c r="I65" s="17" t="s">
        <v>18</v>
      </c>
      <c r="J65" s="17"/>
      <c r="K65" s="17"/>
      <c r="L65" s="17"/>
      <c r="M65" s="53"/>
      <c r="N65" s="53"/>
      <c r="O65" s="53"/>
      <c r="P65" s="53"/>
    </row>
    <row r="66" spans="1:16">
      <c r="A66" s="54" t="s">
        <v>5065</v>
      </c>
      <c r="B66" s="17" t="s">
        <v>6068</v>
      </c>
      <c r="C66" s="17" t="s">
        <v>6069</v>
      </c>
      <c r="D66" s="17" t="s">
        <v>24</v>
      </c>
      <c r="E66" s="17" t="s">
        <v>6070</v>
      </c>
      <c r="F66" s="17" t="s">
        <v>23</v>
      </c>
      <c r="G66" s="17"/>
      <c r="H66" s="17"/>
      <c r="I66" s="17" t="s">
        <v>18</v>
      </c>
      <c r="J66" s="17"/>
      <c r="K66" s="17"/>
      <c r="L66" s="17"/>
      <c r="M66" s="53"/>
      <c r="N66" s="53"/>
      <c r="O66" s="53"/>
      <c r="P66" s="53"/>
    </row>
    <row r="67" spans="1:16">
      <c r="A67" s="54" t="s">
        <v>5066</v>
      </c>
      <c r="B67" s="17" t="s">
        <v>6071</v>
      </c>
      <c r="C67" s="17" t="s">
        <v>263</v>
      </c>
      <c r="D67" s="17" t="s">
        <v>87</v>
      </c>
      <c r="E67" s="17"/>
      <c r="F67" s="17"/>
      <c r="G67" s="17" t="s">
        <v>2467</v>
      </c>
      <c r="H67" s="17" t="s">
        <v>2377</v>
      </c>
      <c r="I67" s="17" t="s">
        <v>18</v>
      </c>
      <c r="J67" s="17"/>
      <c r="K67" s="17"/>
      <c r="L67" s="17"/>
      <c r="M67" s="53"/>
      <c r="N67" s="53"/>
      <c r="O67" s="53"/>
      <c r="P67" s="53"/>
    </row>
    <row r="68" spans="1:16">
      <c r="A68" s="54" t="s">
        <v>5067</v>
      </c>
      <c r="B68" s="17" t="s">
        <v>6071</v>
      </c>
      <c r="C68" s="17" t="s">
        <v>6072</v>
      </c>
      <c r="D68" s="17" t="s">
        <v>87</v>
      </c>
      <c r="E68" s="17"/>
      <c r="F68" s="17"/>
      <c r="G68" s="17" t="s">
        <v>2468</v>
      </c>
      <c r="H68" s="17" t="s">
        <v>2379</v>
      </c>
      <c r="I68" s="17" t="s">
        <v>18</v>
      </c>
      <c r="J68" s="17"/>
      <c r="K68" s="17"/>
      <c r="L68" s="17"/>
      <c r="M68" s="53"/>
      <c r="N68" s="53"/>
      <c r="O68" s="53"/>
      <c r="P68" s="53"/>
    </row>
    <row r="69" spans="1:16">
      <c r="A69" s="54" t="s">
        <v>5068</v>
      </c>
      <c r="B69" s="17" t="s">
        <v>6071</v>
      </c>
      <c r="C69" s="17" t="s">
        <v>6073</v>
      </c>
      <c r="D69" s="17" t="s">
        <v>87</v>
      </c>
      <c r="E69" s="17"/>
      <c r="F69" s="17"/>
      <c r="G69" s="17" t="s">
        <v>2469</v>
      </c>
      <c r="H69" s="17" t="s">
        <v>2381</v>
      </c>
      <c r="I69" s="17" t="s">
        <v>18</v>
      </c>
      <c r="J69" s="17"/>
      <c r="K69" s="17"/>
      <c r="L69" s="17"/>
      <c r="M69" s="53"/>
      <c r="N69" s="53"/>
      <c r="O69" s="53"/>
      <c r="P69" s="53"/>
    </row>
    <row r="70" spans="1:16">
      <c r="A70" s="54" t="s">
        <v>5069</v>
      </c>
      <c r="B70" s="17" t="s">
        <v>6071</v>
      </c>
      <c r="C70" s="17" t="s">
        <v>6074</v>
      </c>
      <c r="D70" s="17" t="s">
        <v>87</v>
      </c>
      <c r="E70" s="17"/>
      <c r="F70" s="17"/>
      <c r="G70" s="17" t="s">
        <v>2470</v>
      </c>
      <c r="H70" s="17" t="s">
        <v>2383</v>
      </c>
      <c r="I70" s="17" t="s">
        <v>18</v>
      </c>
      <c r="J70" s="17"/>
      <c r="K70" s="17"/>
      <c r="L70" s="17"/>
      <c r="M70" s="53"/>
      <c r="N70" s="53"/>
      <c r="O70" s="53"/>
      <c r="P70" s="53"/>
    </row>
    <row r="71" spans="1:16">
      <c r="A71" s="54" t="s">
        <v>5070</v>
      </c>
      <c r="B71" s="17" t="s">
        <v>6071</v>
      </c>
      <c r="C71" s="17" t="s">
        <v>6075</v>
      </c>
      <c r="D71" s="17" t="s">
        <v>87</v>
      </c>
      <c r="E71" s="17"/>
      <c r="F71" s="17"/>
      <c r="G71" s="17" t="s">
        <v>2471</v>
      </c>
      <c r="H71" s="17" t="s">
        <v>2385</v>
      </c>
      <c r="I71" s="17" t="s">
        <v>18</v>
      </c>
      <c r="J71" s="17"/>
      <c r="K71" s="17"/>
      <c r="L71" s="17"/>
      <c r="M71" s="53"/>
      <c r="N71" s="53"/>
      <c r="O71" s="53"/>
      <c r="P71" s="53"/>
    </row>
    <row r="72" spans="1:16">
      <c r="A72" s="54" t="s">
        <v>2263</v>
      </c>
      <c r="B72" s="17" t="s">
        <v>6071</v>
      </c>
      <c r="C72" s="17" t="s">
        <v>6076</v>
      </c>
      <c r="D72" s="17" t="s">
        <v>87</v>
      </c>
      <c r="E72" s="17"/>
      <c r="F72" s="17"/>
      <c r="G72" s="17" t="s">
        <v>2472</v>
      </c>
      <c r="H72" s="17" t="s">
        <v>2387</v>
      </c>
      <c r="I72" s="17" t="s">
        <v>18</v>
      </c>
      <c r="J72" s="17"/>
      <c r="K72" s="17"/>
      <c r="L72" s="17"/>
      <c r="M72" s="53"/>
      <c r="N72" s="53"/>
      <c r="O72" s="53"/>
      <c r="P72" s="53"/>
    </row>
    <row r="73" spans="1:16">
      <c r="A73" s="54" t="s">
        <v>5071</v>
      </c>
      <c r="B73" s="17" t="s">
        <v>6071</v>
      </c>
      <c r="C73" s="17" t="s">
        <v>6077</v>
      </c>
      <c r="D73" s="17" t="s">
        <v>87</v>
      </c>
      <c r="E73" s="17"/>
      <c r="F73" s="17"/>
      <c r="G73" s="17" t="s">
        <v>2473</v>
      </c>
      <c r="H73" s="17" t="s">
        <v>2389</v>
      </c>
      <c r="I73" s="17" t="s">
        <v>18</v>
      </c>
      <c r="J73" s="17"/>
      <c r="K73" s="17"/>
      <c r="L73" s="17"/>
      <c r="M73" s="53"/>
      <c r="N73" s="53"/>
      <c r="O73" s="53"/>
      <c r="P73" s="53"/>
    </row>
    <row r="74" spans="1:16">
      <c r="A74" s="54" t="s">
        <v>5072</v>
      </c>
      <c r="B74" s="17" t="s">
        <v>6071</v>
      </c>
      <c r="C74" s="17" t="s">
        <v>6078</v>
      </c>
      <c r="D74" s="17" t="s">
        <v>87</v>
      </c>
      <c r="E74" s="17"/>
      <c r="F74" s="17"/>
      <c r="G74" s="17" t="s">
        <v>2474</v>
      </c>
      <c r="H74" s="17" t="s">
        <v>2391</v>
      </c>
      <c r="I74" s="17" t="s">
        <v>18</v>
      </c>
      <c r="J74" s="17"/>
      <c r="K74" s="17"/>
      <c r="L74" s="17"/>
      <c r="M74" s="53"/>
      <c r="N74" s="53"/>
      <c r="O74" s="53"/>
      <c r="P74" s="53"/>
    </row>
    <row r="75" spans="1:16">
      <c r="A75" s="54" t="s">
        <v>5073</v>
      </c>
      <c r="B75" s="17" t="s">
        <v>6071</v>
      </c>
      <c r="C75" s="17" t="s">
        <v>6079</v>
      </c>
      <c r="D75" s="17" t="s">
        <v>87</v>
      </c>
      <c r="E75" s="17"/>
      <c r="F75" s="17"/>
      <c r="G75" s="17" t="s">
        <v>2475</v>
      </c>
      <c r="H75" s="17" t="s">
        <v>2393</v>
      </c>
      <c r="I75" s="17" t="s">
        <v>18</v>
      </c>
      <c r="J75" s="17"/>
      <c r="K75" s="17"/>
      <c r="L75" s="17"/>
      <c r="M75" s="53"/>
      <c r="N75" s="53"/>
      <c r="O75" s="53"/>
      <c r="P75" s="53"/>
    </row>
    <row r="76" spans="1:16">
      <c r="A76" s="54" t="s">
        <v>5074</v>
      </c>
      <c r="B76" s="17" t="s">
        <v>6071</v>
      </c>
      <c r="C76" s="17" t="s">
        <v>6080</v>
      </c>
      <c r="D76" s="17" t="s">
        <v>87</v>
      </c>
      <c r="E76" s="17"/>
      <c r="F76" s="17"/>
      <c r="G76" s="17" t="s">
        <v>2476</v>
      </c>
      <c r="H76" s="17" t="s">
        <v>2395</v>
      </c>
      <c r="I76" s="17" t="s">
        <v>18</v>
      </c>
      <c r="J76" s="17"/>
      <c r="K76" s="17"/>
      <c r="L76" s="17"/>
      <c r="M76" s="53"/>
      <c r="N76" s="53"/>
      <c r="O76" s="53"/>
      <c r="P76" s="53"/>
    </row>
    <row r="77" spans="1:16">
      <c r="A77" s="54" t="s">
        <v>5075</v>
      </c>
      <c r="B77" s="57" t="s">
        <v>6081</v>
      </c>
      <c r="C77" s="17" t="s">
        <v>265</v>
      </c>
      <c r="D77" s="17" t="s">
        <v>21</v>
      </c>
      <c r="E77" s="17" t="s">
        <v>267</v>
      </c>
      <c r="F77" s="17" t="s">
        <v>23</v>
      </c>
      <c r="G77" s="17"/>
      <c r="H77" s="17"/>
      <c r="I77" s="17" t="s">
        <v>18</v>
      </c>
      <c r="J77" s="17"/>
      <c r="K77" s="17"/>
      <c r="L77" s="17"/>
      <c r="M77" s="53"/>
      <c r="N77" s="53"/>
      <c r="O77" s="53"/>
      <c r="P77" s="53"/>
    </row>
    <row r="78" spans="1:16">
      <c r="A78" s="54" t="s">
        <v>5076</v>
      </c>
      <c r="B78" s="34" t="s">
        <v>6081</v>
      </c>
      <c r="C78" s="17" t="s">
        <v>6082</v>
      </c>
      <c r="D78" s="17" t="s">
        <v>24</v>
      </c>
      <c r="E78" s="17" t="s">
        <v>6083</v>
      </c>
      <c r="F78" s="17" t="s">
        <v>23</v>
      </c>
      <c r="G78" s="17"/>
      <c r="H78" s="17"/>
      <c r="I78" s="17" t="s">
        <v>18</v>
      </c>
      <c r="J78" s="17"/>
      <c r="K78" s="17"/>
      <c r="L78" s="17"/>
      <c r="M78" s="53"/>
      <c r="N78" s="53"/>
      <c r="O78" s="53"/>
      <c r="P78" s="53"/>
    </row>
    <row r="79" spans="1:16">
      <c r="A79" s="54" t="s">
        <v>5077</v>
      </c>
      <c r="B79" s="17" t="s">
        <v>6084</v>
      </c>
      <c r="C79" s="17" t="s">
        <v>263</v>
      </c>
      <c r="D79" s="17" t="s">
        <v>87</v>
      </c>
      <c r="E79" s="17"/>
      <c r="F79" s="17"/>
      <c r="G79" s="17" t="s">
        <v>2467</v>
      </c>
      <c r="H79" s="17" t="s">
        <v>2377</v>
      </c>
      <c r="I79" s="17" t="s">
        <v>18</v>
      </c>
      <c r="J79" s="17"/>
      <c r="K79" s="17"/>
      <c r="L79" s="17"/>
      <c r="M79" s="53"/>
      <c r="N79" s="53"/>
      <c r="O79" s="53"/>
      <c r="P79" s="53"/>
    </row>
    <row r="80" spans="1:16">
      <c r="A80" s="54" t="s">
        <v>5078</v>
      </c>
      <c r="B80" s="17" t="s">
        <v>6084</v>
      </c>
      <c r="C80" s="17" t="s">
        <v>6085</v>
      </c>
      <c r="D80" s="17" t="s">
        <v>87</v>
      </c>
      <c r="E80" s="17"/>
      <c r="F80" s="17"/>
      <c r="G80" s="17" t="s">
        <v>2468</v>
      </c>
      <c r="H80" s="17" t="s">
        <v>2379</v>
      </c>
      <c r="I80" s="17" t="s">
        <v>18</v>
      </c>
      <c r="J80" s="17"/>
      <c r="K80" s="17"/>
      <c r="L80" s="17"/>
      <c r="M80" s="53"/>
      <c r="N80" s="53"/>
      <c r="O80" s="53"/>
      <c r="P80" s="53"/>
    </row>
    <row r="81" spans="1:16">
      <c r="A81" s="54" t="s">
        <v>5079</v>
      </c>
      <c r="B81" s="17" t="s">
        <v>6084</v>
      </c>
      <c r="C81" s="17" t="s">
        <v>6086</v>
      </c>
      <c r="D81" s="17" t="s">
        <v>87</v>
      </c>
      <c r="E81" s="17"/>
      <c r="F81" s="17"/>
      <c r="G81" s="17" t="s">
        <v>2469</v>
      </c>
      <c r="H81" s="17" t="s">
        <v>2381</v>
      </c>
      <c r="I81" s="17" t="s">
        <v>18</v>
      </c>
      <c r="J81" s="17"/>
      <c r="K81" s="17"/>
      <c r="L81" s="17"/>
      <c r="M81" s="53"/>
      <c r="N81" s="53"/>
      <c r="O81" s="53"/>
      <c r="P81" s="53"/>
    </row>
    <row r="82" spans="1:16">
      <c r="A82" s="54" t="s">
        <v>5080</v>
      </c>
      <c r="B82" s="17" t="s">
        <v>6084</v>
      </c>
      <c r="C82" s="17" t="s">
        <v>6087</v>
      </c>
      <c r="D82" s="17" t="s">
        <v>87</v>
      </c>
      <c r="E82" s="17"/>
      <c r="F82" s="17"/>
      <c r="G82" s="17" t="s">
        <v>2470</v>
      </c>
      <c r="H82" s="17" t="s">
        <v>2383</v>
      </c>
      <c r="I82" s="17" t="s">
        <v>18</v>
      </c>
      <c r="J82" s="17"/>
      <c r="K82" s="17"/>
      <c r="L82" s="17"/>
      <c r="M82" s="53"/>
      <c r="N82" s="53"/>
      <c r="O82" s="53"/>
      <c r="P82" s="53"/>
    </row>
    <row r="83" spans="1:16">
      <c r="A83" s="54" t="s">
        <v>2264</v>
      </c>
      <c r="B83" s="17" t="s">
        <v>6084</v>
      </c>
      <c r="C83" s="17" t="s">
        <v>6088</v>
      </c>
      <c r="D83" s="17" t="s">
        <v>87</v>
      </c>
      <c r="E83" s="17"/>
      <c r="F83" s="17"/>
      <c r="G83" s="17" t="s">
        <v>2471</v>
      </c>
      <c r="H83" s="17" t="s">
        <v>2385</v>
      </c>
      <c r="I83" s="17" t="s">
        <v>18</v>
      </c>
      <c r="J83" s="17"/>
      <c r="K83" s="17"/>
      <c r="L83" s="17"/>
      <c r="M83" s="53"/>
      <c r="N83" s="53"/>
      <c r="O83" s="53"/>
      <c r="P83" s="53"/>
    </row>
    <row r="84" spans="1:16">
      <c r="A84" s="54" t="s">
        <v>2265</v>
      </c>
      <c r="B84" s="17" t="s">
        <v>6084</v>
      </c>
      <c r="C84" s="17" t="s">
        <v>6089</v>
      </c>
      <c r="D84" s="17" t="s">
        <v>87</v>
      </c>
      <c r="E84" s="17"/>
      <c r="F84" s="17"/>
      <c r="G84" s="17" t="s">
        <v>2472</v>
      </c>
      <c r="H84" s="17" t="s">
        <v>2387</v>
      </c>
      <c r="I84" s="17" t="s">
        <v>18</v>
      </c>
      <c r="J84" s="17"/>
      <c r="K84" s="17"/>
      <c r="L84" s="17"/>
      <c r="M84" s="53"/>
      <c r="N84" s="53"/>
      <c r="O84" s="53"/>
      <c r="P84" s="53"/>
    </row>
    <row r="85" spans="1:16">
      <c r="A85" s="54" t="s">
        <v>2266</v>
      </c>
      <c r="B85" s="17" t="s">
        <v>6084</v>
      </c>
      <c r="C85" s="17" t="s">
        <v>6090</v>
      </c>
      <c r="D85" s="17" t="s">
        <v>87</v>
      </c>
      <c r="E85" s="17"/>
      <c r="F85" s="17"/>
      <c r="G85" s="17" t="s">
        <v>2473</v>
      </c>
      <c r="H85" s="17" t="s">
        <v>2389</v>
      </c>
      <c r="I85" s="17" t="s">
        <v>18</v>
      </c>
      <c r="J85" s="17"/>
      <c r="K85" s="17"/>
      <c r="L85" s="17"/>
      <c r="M85" s="53"/>
      <c r="N85" s="53"/>
      <c r="O85" s="53"/>
      <c r="P85" s="53"/>
    </row>
    <row r="86" spans="1:16">
      <c r="A86" s="54" t="s">
        <v>2267</v>
      </c>
      <c r="B86" s="17" t="s">
        <v>6084</v>
      </c>
      <c r="C86" s="17" t="s">
        <v>6091</v>
      </c>
      <c r="D86" s="17" t="s">
        <v>87</v>
      </c>
      <c r="E86" s="17"/>
      <c r="F86" s="17"/>
      <c r="G86" s="17" t="s">
        <v>2474</v>
      </c>
      <c r="H86" s="17" t="s">
        <v>2391</v>
      </c>
      <c r="I86" s="17" t="s">
        <v>18</v>
      </c>
      <c r="J86" s="17"/>
      <c r="K86" s="17"/>
      <c r="L86" s="17"/>
      <c r="M86" s="53"/>
      <c r="N86" s="53"/>
      <c r="O86" s="53"/>
      <c r="P86" s="53"/>
    </row>
    <row r="87" spans="1:16">
      <c r="A87" s="54" t="s">
        <v>2268</v>
      </c>
      <c r="B87" s="17" t="s">
        <v>6084</v>
      </c>
      <c r="C87" s="17" t="s">
        <v>6092</v>
      </c>
      <c r="D87" s="17" t="s">
        <v>87</v>
      </c>
      <c r="E87" s="17"/>
      <c r="F87" s="17"/>
      <c r="G87" s="17" t="s">
        <v>2475</v>
      </c>
      <c r="H87" s="17" t="s">
        <v>2393</v>
      </c>
      <c r="I87" s="17" t="s">
        <v>18</v>
      </c>
      <c r="J87" s="17"/>
      <c r="K87" s="17"/>
      <c r="L87" s="17"/>
      <c r="M87" s="53"/>
      <c r="N87" s="53"/>
      <c r="O87" s="53"/>
      <c r="P87" s="53"/>
    </row>
    <row r="88" spans="1:16">
      <c r="A88" s="54" t="s">
        <v>2269</v>
      </c>
      <c r="B88" s="17" t="s">
        <v>6084</v>
      </c>
      <c r="C88" s="17" t="s">
        <v>6093</v>
      </c>
      <c r="D88" s="17" t="s">
        <v>87</v>
      </c>
      <c r="E88" s="17"/>
      <c r="F88" s="17"/>
      <c r="G88" s="17" t="s">
        <v>2476</v>
      </c>
      <c r="H88" s="17" t="s">
        <v>2395</v>
      </c>
      <c r="I88" s="17" t="s">
        <v>18</v>
      </c>
      <c r="J88" s="17"/>
      <c r="K88" s="17"/>
      <c r="L88" s="17"/>
      <c r="M88" s="53"/>
      <c r="N88" s="53"/>
      <c r="O88" s="53"/>
      <c r="P88" s="53"/>
    </row>
    <row r="89" spans="1:16">
      <c r="A89" s="54" t="s">
        <v>2270</v>
      </c>
      <c r="B89" s="86" t="s">
        <v>7386</v>
      </c>
      <c r="C89" s="17" t="s">
        <v>265</v>
      </c>
      <c r="D89" s="17" t="s">
        <v>21</v>
      </c>
      <c r="E89" s="17" t="s">
        <v>267</v>
      </c>
      <c r="F89" s="17" t="s">
        <v>23</v>
      </c>
      <c r="G89" s="17"/>
      <c r="H89" s="17"/>
      <c r="I89" s="17" t="s">
        <v>18</v>
      </c>
      <c r="J89" s="17"/>
      <c r="K89" s="17"/>
      <c r="L89" s="17"/>
      <c r="M89" s="53"/>
      <c r="N89" s="53"/>
      <c r="O89" s="53"/>
      <c r="P89" s="53"/>
    </row>
    <row r="90" spans="1:16">
      <c r="A90" s="54" t="s">
        <v>2271</v>
      </c>
      <c r="B90" s="17" t="s">
        <v>7386</v>
      </c>
      <c r="C90" s="17" t="s">
        <v>276</v>
      </c>
      <c r="D90" s="17" t="s">
        <v>21</v>
      </c>
      <c r="E90" s="17" t="s">
        <v>3824</v>
      </c>
      <c r="F90" s="17" t="s">
        <v>26</v>
      </c>
      <c r="G90" s="17"/>
      <c r="H90" s="17"/>
      <c r="I90" s="17" t="s">
        <v>18</v>
      </c>
      <c r="J90" s="17"/>
      <c r="K90" s="17"/>
      <c r="L90" s="17"/>
      <c r="M90" s="53"/>
      <c r="N90" s="53"/>
      <c r="O90" s="53"/>
      <c r="P90" s="53"/>
    </row>
    <row r="91" spans="1:16">
      <c r="A91" s="54" t="s">
        <v>2272</v>
      </c>
      <c r="B91" s="17" t="s">
        <v>7386</v>
      </c>
      <c r="C91" s="17" t="s">
        <v>276</v>
      </c>
      <c r="D91" s="17" t="s">
        <v>21</v>
      </c>
      <c r="E91" s="17" t="s">
        <v>3824</v>
      </c>
      <c r="F91" s="17" t="s">
        <v>26</v>
      </c>
      <c r="G91" s="17"/>
      <c r="H91" s="17"/>
      <c r="I91" s="17" t="s">
        <v>18</v>
      </c>
      <c r="J91" s="17"/>
      <c r="K91" s="17"/>
      <c r="L91" s="17"/>
      <c r="M91" s="53"/>
      <c r="N91" s="53"/>
      <c r="O91" s="53"/>
      <c r="P91" s="53"/>
    </row>
    <row r="92" spans="1:16">
      <c r="A92" s="54" t="s">
        <v>2273</v>
      </c>
      <c r="B92" s="17" t="s">
        <v>7386</v>
      </c>
      <c r="C92" s="17" t="s">
        <v>276</v>
      </c>
      <c r="D92" s="17" t="s">
        <v>21</v>
      </c>
      <c r="E92" s="17" t="s">
        <v>3824</v>
      </c>
      <c r="F92" s="17" t="s">
        <v>26</v>
      </c>
      <c r="G92" s="17"/>
      <c r="H92" s="17"/>
      <c r="I92" s="17" t="s">
        <v>18</v>
      </c>
      <c r="J92" s="17"/>
      <c r="K92" s="17"/>
      <c r="L92" s="17"/>
      <c r="M92" s="53"/>
      <c r="N92" s="53"/>
      <c r="O92" s="53"/>
      <c r="P92" s="53"/>
    </row>
    <row r="93" spans="1:16">
      <c r="A93" s="54" t="s">
        <v>2274</v>
      </c>
      <c r="B93" s="17" t="s">
        <v>7386</v>
      </c>
      <c r="C93" s="17" t="s">
        <v>7387</v>
      </c>
      <c r="D93" s="17" t="s">
        <v>24</v>
      </c>
      <c r="E93" s="17" t="s">
        <v>7428</v>
      </c>
      <c r="F93" s="17" t="s">
        <v>23</v>
      </c>
      <c r="G93" s="17"/>
      <c r="H93" s="17"/>
      <c r="I93" s="17" t="s">
        <v>18</v>
      </c>
      <c r="J93" s="17"/>
      <c r="K93" s="17"/>
      <c r="L93" s="17"/>
      <c r="M93" s="53"/>
      <c r="N93" s="53"/>
      <c r="O93" s="53"/>
      <c r="P93" s="53"/>
    </row>
    <row r="94" spans="1:16">
      <c r="A94" s="54" t="s">
        <v>2275</v>
      </c>
      <c r="B94" s="17" t="s">
        <v>7388</v>
      </c>
      <c r="C94" s="17" t="s">
        <v>263</v>
      </c>
      <c r="D94" s="17" t="s">
        <v>87</v>
      </c>
      <c r="E94" s="17"/>
      <c r="F94" s="17"/>
      <c r="G94" s="17" t="s">
        <v>2467</v>
      </c>
      <c r="H94" s="17" t="s">
        <v>2377</v>
      </c>
      <c r="I94" s="17" t="s">
        <v>18</v>
      </c>
      <c r="J94" s="17"/>
      <c r="K94" s="17"/>
      <c r="L94" s="17"/>
      <c r="M94" s="53"/>
      <c r="N94" s="53"/>
      <c r="O94" s="53"/>
      <c r="P94" s="53"/>
    </row>
    <row r="95" spans="1:16">
      <c r="A95" s="54" t="s">
        <v>2276</v>
      </c>
      <c r="B95" s="17" t="s">
        <v>7388</v>
      </c>
      <c r="C95" s="17" t="s">
        <v>7389</v>
      </c>
      <c r="D95" s="17" t="s">
        <v>87</v>
      </c>
      <c r="E95" s="17"/>
      <c r="F95" s="17"/>
      <c r="G95" s="17" t="s">
        <v>2468</v>
      </c>
      <c r="H95" s="17" t="s">
        <v>2379</v>
      </c>
      <c r="I95" s="17" t="s">
        <v>18</v>
      </c>
      <c r="J95" s="17"/>
      <c r="K95" s="17"/>
      <c r="L95" s="17"/>
      <c r="M95" s="53"/>
      <c r="N95" s="53"/>
      <c r="O95" s="53"/>
      <c r="P95" s="53"/>
    </row>
    <row r="96" spans="1:16">
      <c r="A96" s="54" t="s">
        <v>2277</v>
      </c>
      <c r="B96" s="17" t="s">
        <v>7388</v>
      </c>
      <c r="C96" s="17" t="s">
        <v>7390</v>
      </c>
      <c r="D96" s="17" t="s">
        <v>87</v>
      </c>
      <c r="E96" s="17"/>
      <c r="F96" s="17"/>
      <c r="G96" s="17" t="s">
        <v>2469</v>
      </c>
      <c r="H96" s="17" t="s">
        <v>2381</v>
      </c>
      <c r="I96" s="17" t="s">
        <v>18</v>
      </c>
      <c r="J96" s="17"/>
      <c r="K96" s="17"/>
      <c r="L96" s="17"/>
      <c r="M96" s="53"/>
      <c r="N96" s="53"/>
      <c r="O96" s="53"/>
      <c r="P96" s="53"/>
    </row>
    <row r="97" spans="1:16">
      <c r="A97" s="54" t="s">
        <v>2278</v>
      </c>
      <c r="B97" s="17" t="s">
        <v>7388</v>
      </c>
      <c r="C97" s="17" t="s">
        <v>7391</v>
      </c>
      <c r="D97" s="17" t="s">
        <v>87</v>
      </c>
      <c r="E97" s="17"/>
      <c r="F97" s="17"/>
      <c r="G97" s="17" t="s">
        <v>2470</v>
      </c>
      <c r="H97" s="17" t="s">
        <v>2383</v>
      </c>
      <c r="I97" s="17" t="s">
        <v>18</v>
      </c>
      <c r="J97" s="17"/>
      <c r="K97" s="17"/>
      <c r="L97" s="17"/>
      <c r="M97" s="53"/>
      <c r="N97" s="53"/>
      <c r="O97" s="53"/>
      <c r="P97" s="53"/>
    </row>
    <row r="98" spans="1:16">
      <c r="A98" s="54" t="s">
        <v>2279</v>
      </c>
      <c r="B98" s="17" t="s">
        <v>7388</v>
      </c>
      <c r="C98" s="17" t="s">
        <v>7392</v>
      </c>
      <c r="D98" s="17" t="s">
        <v>87</v>
      </c>
      <c r="E98" s="17"/>
      <c r="F98" s="17"/>
      <c r="G98" s="17" t="s">
        <v>2471</v>
      </c>
      <c r="H98" s="17" t="s">
        <v>2385</v>
      </c>
      <c r="I98" s="17" t="s">
        <v>18</v>
      </c>
      <c r="J98" s="17"/>
      <c r="K98" s="17"/>
      <c r="L98" s="17"/>
      <c r="M98" s="53"/>
      <c r="N98" s="53"/>
      <c r="O98" s="53"/>
      <c r="P98" s="53"/>
    </row>
    <row r="99" spans="1:16">
      <c r="A99" s="54" t="s">
        <v>2280</v>
      </c>
      <c r="B99" s="17" t="s">
        <v>7388</v>
      </c>
      <c r="C99" s="17" t="s">
        <v>7393</v>
      </c>
      <c r="D99" s="17" t="s">
        <v>87</v>
      </c>
      <c r="E99" s="17"/>
      <c r="F99" s="17"/>
      <c r="G99" s="17" t="s">
        <v>2472</v>
      </c>
      <c r="H99" s="17" t="s">
        <v>2387</v>
      </c>
      <c r="I99" s="17" t="s">
        <v>18</v>
      </c>
      <c r="J99" s="17"/>
      <c r="K99" s="17"/>
      <c r="L99" s="17"/>
      <c r="M99" s="53"/>
      <c r="N99" s="53"/>
      <c r="O99" s="53"/>
      <c r="P99" s="53"/>
    </row>
    <row r="100" spans="1:16">
      <c r="A100" s="54" t="s">
        <v>2281</v>
      </c>
      <c r="B100" s="17" t="s">
        <v>7388</v>
      </c>
      <c r="C100" s="17" t="s">
        <v>7394</v>
      </c>
      <c r="D100" s="17" t="s">
        <v>87</v>
      </c>
      <c r="E100" s="17"/>
      <c r="F100" s="17"/>
      <c r="G100" s="17" t="s">
        <v>2473</v>
      </c>
      <c r="H100" s="17" t="s">
        <v>2389</v>
      </c>
      <c r="I100" s="17" t="s">
        <v>18</v>
      </c>
      <c r="J100" s="17"/>
      <c r="K100" s="17"/>
      <c r="L100" s="17"/>
      <c r="M100" s="53"/>
      <c r="N100" s="53"/>
      <c r="O100" s="53"/>
      <c r="P100" s="53"/>
    </row>
    <row r="101" spans="1:16">
      <c r="A101" s="54" t="s">
        <v>2282</v>
      </c>
      <c r="B101" s="17" t="s">
        <v>7388</v>
      </c>
      <c r="C101" s="17" t="s">
        <v>7395</v>
      </c>
      <c r="D101" s="17" t="s">
        <v>87</v>
      </c>
      <c r="E101" s="17"/>
      <c r="F101" s="17"/>
      <c r="G101" s="17" t="s">
        <v>2474</v>
      </c>
      <c r="H101" s="17" t="s">
        <v>2391</v>
      </c>
      <c r="I101" s="17" t="s">
        <v>18</v>
      </c>
      <c r="J101" s="17"/>
      <c r="K101" s="17"/>
      <c r="L101" s="17"/>
      <c r="M101" s="53"/>
      <c r="N101" s="53"/>
      <c r="O101" s="53"/>
      <c r="P101" s="53"/>
    </row>
    <row r="102" spans="1:16">
      <c r="A102" s="54" t="s">
        <v>2283</v>
      </c>
      <c r="B102" s="17" t="s">
        <v>7388</v>
      </c>
      <c r="C102" s="17" t="s">
        <v>7396</v>
      </c>
      <c r="D102" s="17" t="s">
        <v>87</v>
      </c>
      <c r="E102" s="17"/>
      <c r="F102" s="17"/>
      <c r="G102" s="17" t="s">
        <v>2475</v>
      </c>
      <c r="H102" s="17" t="s">
        <v>2393</v>
      </c>
      <c r="I102" s="17" t="s">
        <v>18</v>
      </c>
      <c r="J102" s="17"/>
      <c r="K102" s="17"/>
      <c r="L102" s="17"/>
      <c r="M102" s="53"/>
      <c r="N102" s="53"/>
      <c r="O102" s="53"/>
      <c r="P102" s="53"/>
    </row>
    <row r="103" spans="1:16">
      <c r="A103" s="54" t="s">
        <v>2284</v>
      </c>
      <c r="B103" s="17" t="s">
        <v>7388</v>
      </c>
      <c r="C103" s="17" t="s">
        <v>7397</v>
      </c>
      <c r="D103" s="17" t="s">
        <v>87</v>
      </c>
      <c r="E103" s="17"/>
      <c r="F103" s="17"/>
      <c r="G103" s="17" t="s">
        <v>2476</v>
      </c>
      <c r="H103" s="17" t="s">
        <v>2395</v>
      </c>
      <c r="I103" s="17" t="s">
        <v>18</v>
      </c>
      <c r="J103" s="17"/>
      <c r="K103" s="17"/>
      <c r="L103" s="17"/>
      <c r="M103" s="53"/>
      <c r="N103" s="53"/>
      <c r="O103" s="53"/>
      <c r="P103" s="53"/>
    </row>
    <row r="104" spans="1:16">
      <c r="A104" s="54" t="s">
        <v>2285</v>
      </c>
      <c r="B104" s="17" t="s">
        <v>7388</v>
      </c>
      <c r="C104" s="17" t="s">
        <v>7398</v>
      </c>
      <c r="D104" s="17" t="s">
        <v>87</v>
      </c>
      <c r="E104" s="17"/>
      <c r="F104" s="17"/>
      <c r="G104" s="17" t="s">
        <v>2477</v>
      </c>
      <c r="H104" s="17" t="s">
        <v>7399</v>
      </c>
      <c r="I104" s="17" t="s">
        <v>18</v>
      </c>
      <c r="J104" s="17"/>
      <c r="K104" s="17"/>
      <c r="L104" s="17"/>
      <c r="M104" s="53"/>
      <c r="N104" s="53"/>
      <c r="O104" s="53"/>
      <c r="P104" s="53"/>
    </row>
    <row r="105" spans="1:16">
      <c r="A105" s="54" t="s">
        <v>2286</v>
      </c>
      <c r="B105" s="86" t="s">
        <v>7400</v>
      </c>
      <c r="C105" s="17" t="s">
        <v>265</v>
      </c>
      <c r="D105" s="17" t="s">
        <v>21</v>
      </c>
      <c r="E105" s="17" t="s">
        <v>267</v>
      </c>
      <c r="F105" s="17" t="s">
        <v>23</v>
      </c>
      <c r="G105" s="17"/>
      <c r="H105" s="17"/>
      <c r="I105" s="17" t="s">
        <v>18</v>
      </c>
      <c r="J105" s="17"/>
      <c r="K105" s="17"/>
      <c r="L105" s="17"/>
      <c r="M105" s="53"/>
      <c r="N105" s="53"/>
      <c r="O105" s="53"/>
      <c r="P105" s="53"/>
    </row>
    <row r="106" spans="1:16">
      <c r="A106" s="54" t="s">
        <v>2287</v>
      </c>
      <c r="B106" s="17" t="s">
        <v>7400</v>
      </c>
      <c r="C106" s="17" t="s">
        <v>7401</v>
      </c>
      <c r="D106" s="17" t="s">
        <v>24</v>
      </c>
      <c r="E106" s="17" t="s">
        <v>7429</v>
      </c>
      <c r="F106" s="17" t="s">
        <v>23</v>
      </c>
      <c r="G106" s="17"/>
      <c r="H106" s="17"/>
      <c r="I106" s="17" t="s">
        <v>18</v>
      </c>
      <c r="J106" s="17"/>
      <c r="K106" s="17"/>
      <c r="L106" s="17"/>
      <c r="M106" s="53"/>
      <c r="N106" s="53"/>
      <c r="O106" s="53"/>
      <c r="P106" s="53"/>
    </row>
    <row r="107" spans="1:16">
      <c r="A107" s="54" t="s">
        <v>2288</v>
      </c>
      <c r="B107" s="17" t="s">
        <v>7402</v>
      </c>
      <c r="C107" s="17" t="s">
        <v>263</v>
      </c>
      <c r="D107" s="17" t="s">
        <v>87</v>
      </c>
      <c r="E107" s="17"/>
      <c r="F107" s="17"/>
      <c r="G107" s="17" t="s">
        <v>2467</v>
      </c>
      <c r="H107" s="17" t="s">
        <v>2377</v>
      </c>
      <c r="I107" s="17" t="s">
        <v>18</v>
      </c>
      <c r="J107" s="17"/>
      <c r="K107" s="17"/>
      <c r="L107" s="17"/>
      <c r="M107" s="53"/>
      <c r="N107" s="53"/>
      <c r="O107" s="53"/>
      <c r="P107" s="53"/>
    </row>
    <row r="108" spans="1:16">
      <c r="A108" s="54" t="s">
        <v>2289</v>
      </c>
      <c r="B108" s="17" t="s">
        <v>7402</v>
      </c>
      <c r="C108" s="17" t="s">
        <v>7403</v>
      </c>
      <c r="D108" s="17" t="s">
        <v>87</v>
      </c>
      <c r="E108" s="17"/>
      <c r="F108" s="17"/>
      <c r="G108" s="17" t="s">
        <v>2468</v>
      </c>
      <c r="H108" s="17" t="s">
        <v>2379</v>
      </c>
      <c r="I108" s="17" t="s">
        <v>18</v>
      </c>
      <c r="J108" s="17"/>
      <c r="K108" s="17"/>
      <c r="L108" s="17"/>
      <c r="M108" s="53"/>
      <c r="N108" s="53"/>
      <c r="O108" s="53"/>
      <c r="P108" s="53"/>
    </row>
    <row r="109" spans="1:16">
      <c r="A109" s="54" t="s">
        <v>2290</v>
      </c>
      <c r="B109" s="17" t="s">
        <v>7402</v>
      </c>
      <c r="C109" s="17" t="s">
        <v>7404</v>
      </c>
      <c r="D109" s="17" t="s">
        <v>87</v>
      </c>
      <c r="E109" s="17"/>
      <c r="F109" s="17"/>
      <c r="G109" s="17" t="s">
        <v>2469</v>
      </c>
      <c r="H109" s="17" t="s">
        <v>2381</v>
      </c>
      <c r="I109" s="17" t="s">
        <v>18</v>
      </c>
      <c r="J109" s="17"/>
      <c r="K109" s="17"/>
      <c r="L109" s="17"/>
      <c r="M109" s="53"/>
      <c r="N109" s="53"/>
      <c r="O109" s="53"/>
      <c r="P109" s="53"/>
    </row>
    <row r="110" spans="1:16">
      <c r="A110" s="54" t="s">
        <v>2789</v>
      </c>
      <c r="B110" s="17" t="s">
        <v>7402</v>
      </c>
      <c r="C110" s="17" t="s">
        <v>7405</v>
      </c>
      <c r="D110" s="17" t="s">
        <v>87</v>
      </c>
      <c r="E110" s="17"/>
      <c r="F110" s="17"/>
      <c r="G110" s="17" t="s">
        <v>2470</v>
      </c>
      <c r="H110" s="17" t="s">
        <v>2383</v>
      </c>
      <c r="I110" s="17" t="s">
        <v>18</v>
      </c>
      <c r="J110" s="17"/>
      <c r="K110" s="17"/>
      <c r="L110" s="17"/>
      <c r="M110" s="53"/>
      <c r="N110" s="53"/>
      <c r="O110" s="53"/>
      <c r="P110" s="53"/>
    </row>
    <row r="111" spans="1:16">
      <c r="A111" s="54" t="s">
        <v>2790</v>
      </c>
      <c r="B111" s="17" t="s">
        <v>7402</v>
      </c>
      <c r="C111" s="17" t="s">
        <v>7406</v>
      </c>
      <c r="D111" s="17" t="s">
        <v>87</v>
      </c>
      <c r="E111" s="17"/>
      <c r="F111" s="17"/>
      <c r="G111" s="17" t="s">
        <v>2471</v>
      </c>
      <c r="H111" s="17" t="s">
        <v>2385</v>
      </c>
      <c r="I111" s="17" t="s">
        <v>18</v>
      </c>
      <c r="J111" s="17"/>
      <c r="K111" s="17"/>
      <c r="L111" s="17"/>
      <c r="M111" s="53"/>
      <c r="N111" s="53"/>
      <c r="O111" s="53"/>
      <c r="P111" s="53"/>
    </row>
    <row r="112" spans="1:16">
      <c r="A112" s="54" t="s">
        <v>2791</v>
      </c>
      <c r="B112" s="17" t="s">
        <v>7402</v>
      </c>
      <c r="C112" s="17" t="s">
        <v>7407</v>
      </c>
      <c r="D112" s="17" t="s">
        <v>87</v>
      </c>
      <c r="E112" s="17"/>
      <c r="F112" s="17"/>
      <c r="G112" s="17" t="s">
        <v>2472</v>
      </c>
      <c r="H112" s="17" t="s">
        <v>2387</v>
      </c>
      <c r="I112" s="17" t="s">
        <v>18</v>
      </c>
      <c r="J112" s="17"/>
      <c r="K112" s="17"/>
      <c r="L112" s="17"/>
      <c r="M112" s="53"/>
      <c r="N112" s="53"/>
      <c r="O112" s="53"/>
      <c r="P112" s="53"/>
    </row>
    <row r="113" spans="1:16">
      <c r="A113" s="54" t="s">
        <v>2792</v>
      </c>
      <c r="B113" s="17" t="s">
        <v>7402</v>
      </c>
      <c r="C113" s="17" t="s">
        <v>7408</v>
      </c>
      <c r="D113" s="17" t="s">
        <v>87</v>
      </c>
      <c r="E113" s="17"/>
      <c r="F113" s="17"/>
      <c r="G113" s="17" t="s">
        <v>2473</v>
      </c>
      <c r="H113" s="17" t="s">
        <v>2389</v>
      </c>
      <c r="I113" s="17" t="s">
        <v>18</v>
      </c>
      <c r="J113" s="17"/>
      <c r="K113" s="17"/>
      <c r="L113" s="17"/>
      <c r="M113" s="53"/>
      <c r="N113" s="53"/>
      <c r="O113" s="53"/>
      <c r="P113" s="53"/>
    </row>
    <row r="114" spans="1:16">
      <c r="A114" s="54" t="s">
        <v>2794</v>
      </c>
      <c r="B114" s="17" t="s">
        <v>7402</v>
      </c>
      <c r="C114" s="17" t="s">
        <v>7409</v>
      </c>
      <c r="D114" s="17" t="s">
        <v>87</v>
      </c>
      <c r="E114" s="17"/>
      <c r="F114" s="17"/>
      <c r="G114" s="17" t="s">
        <v>2474</v>
      </c>
      <c r="H114" s="17" t="s">
        <v>2391</v>
      </c>
      <c r="I114" s="17" t="s">
        <v>18</v>
      </c>
      <c r="J114" s="17"/>
      <c r="K114" s="17"/>
      <c r="L114" s="17"/>
      <c r="M114" s="53"/>
      <c r="N114" s="53"/>
      <c r="O114" s="53"/>
      <c r="P114" s="53"/>
    </row>
    <row r="115" spans="1:16">
      <c r="A115" s="54" t="s">
        <v>2795</v>
      </c>
      <c r="B115" s="17" t="s">
        <v>7402</v>
      </c>
      <c r="C115" s="17" t="s">
        <v>7410</v>
      </c>
      <c r="D115" s="17" t="s">
        <v>87</v>
      </c>
      <c r="E115" s="17"/>
      <c r="F115" s="17"/>
      <c r="G115" s="17" t="s">
        <v>2475</v>
      </c>
      <c r="H115" s="17" t="s">
        <v>2393</v>
      </c>
      <c r="I115" s="17" t="s">
        <v>18</v>
      </c>
      <c r="J115" s="17"/>
      <c r="K115" s="17"/>
      <c r="L115" s="17"/>
      <c r="M115" s="53"/>
      <c r="N115" s="53"/>
      <c r="O115" s="53"/>
      <c r="P115" s="53"/>
    </row>
    <row r="116" spans="1:16">
      <c r="A116" s="54" t="s">
        <v>2797</v>
      </c>
      <c r="B116" s="17" t="s">
        <v>7402</v>
      </c>
      <c r="C116" s="17" t="s">
        <v>7411</v>
      </c>
      <c r="D116" s="17" t="s">
        <v>87</v>
      </c>
      <c r="E116" s="17"/>
      <c r="F116" s="17"/>
      <c r="G116" s="17" t="s">
        <v>2476</v>
      </c>
      <c r="H116" s="17" t="s">
        <v>2395</v>
      </c>
      <c r="I116" s="17" t="s">
        <v>18</v>
      </c>
      <c r="J116" s="17"/>
      <c r="K116" s="17"/>
      <c r="L116" s="17"/>
      <c r="M116" s="53"/>
      <c r="N116" s="53"/>
      <c r="O116" s="53"/>
      <c r="P116" s="53"/>
    </row>
    <row r="117" spans="1:16">
      <c r="A117" s="54" t="s">
        <v>2799</v>
      </c>
      <c r="B117" s="17" t="s">
        <v>7402</v>
      </c>
      <c r="C117" s="17" t="s">
        <v>7412</v>
      </c>
      <c r="D117" s="17" t="s">
        <v>87</v>
      </c>
      <c r="E117" s="17"/>
      <c r="F117" s="17"/>
      <c r="G117" s="17" t="s">
        <v>2477</v>
      </c>
      <c r="H117" s="17" t="s">
        <v>7413</v>
      </c>
      <c r="I117" s="17" t="s">
        <v>18</v>
      </c>
      <c r="J117" s="17"/>
      <c r="K117" s="17"/>
      <c r="L117" s="17"/>
      <c r="M117" s="53"/>
      <c r="N117" s="53"/>
      <c r="O117" s="53"/>
      <c r="P117" s="53"/>
    </row>
    <row r="118" spans="1:16">
      <c r="A118" s="54" t="s">
        <v>2800</v>
      </c>
      <c r="B118" s="86" t="s">
        <v>7414</v>
      </c>
      <c r="C118" s="17" t="s">
        <v>265</v>
      </c>
      <c r="D118" s="17" t="s">
        <v>21</v>
      </c>
      <c r="E118" s="17" t="s">
        <v>267</v>
      </c>
      <c r="F118" s="17" t="s">
        <v>23</v>
      </c>
      <c r="G118" s="17"/>
      <c r="H118" s="17"/>
      <c r="I118" s="17" t="s">
        <v>18</v>
      </c>
      <c r="J118" s="17"/>
      <c r="K118" s="17"/>
      <c r="L118" s="17"/>
      <c r="M118" s="53"/>
      <c r="N118" s="53"/>
      <c r="O118" s="53"/>
      <c r="P118" s="53"/>
    </row>
    <row r="119" spans="1:16">
      <c r="A119" s="54" t="s">
        <v>2802</v>
      </c>
      <c r="B119" s="17" t="s">
        <v>7414</v>
      </c>
      <c r="C119" s="17" t="s">
        <v>7417</v>
      </c>
      <c r="D119" s="17" t="s">
        <v>24</v>
      </c>
      <c r="E119" s="17" t="s">
        <v>7430</v>
      </c>
      <c r="F119" s="17" t="s">
        <v>23</v>
      </c>
      <c r="G119" s="17"/>
      <c r="H119" s="17"/>
      <c r="I119" s="17" t="s">
        <v>18</v>
      </c>
      <c r="J119" s="17"/>
      <c r="K119" s="17"/>
      <c r="L119" s="17"/>
      <c r="M119" s="53"/>
      <c r="N119" s="53"/>
      <c r="O119" s="53"/>
      <c r="P119" s="53"/>
    </row>
    <row r="120" spans="1:16">
      <c r="A120" s="54" t="s">
        <v>7695</v>
      </c>
      <c r="B120" s="17" t="s">
        <v>7415</v>
      </c>
      <c r="C120" s="17" t="s">
        <v>263</v>
      </c>
      <c r="D120" s="17" t="s">
        <v>87</v>
      </c>
      <c r="E120" s="17"/>
      <c r="F120" s="17"/>
      <c r="G120" s="17" t="s">
        <v>2467</v>
      </c>
      <c r="H120" s="17" t="s">
        <v>2377</v>
      </c>
      <c r="I120" s="17" t="s">
        <v>18</v>
      </c>
      <c r="J120" s="17"/>
      <c r="K120" s="17"/>
      <c r="L120" s="17"/>
      <c r="M120" s="53"/>
      <c r="N120" s="53"/>
      <c r="O120" s="53"/>
      <c r="P120" s="53"/>
    </row>
    <row r="121" spans="1:16">
      <c r="A121" s="54" t="s">
        <v>7696</v>
      </c>
      <c r="B121" s="17" t="s">
        <v>7415</v>
      </c>
      <c r="C121" s="17" t="s">
        <v>7418</v>
      </c>
      <c r="D121" s="17" t="s">
        <v>87</v>
      </c>
      <c r="E121" s="17"/>
      <c r="F121" s="17"/>
      <c r="G121" s="17" t="s">
        <v>2468</v>
      </c>
      <c r="H121" s="17" t="s">
        <v>2379</v>
      </c>
      <c r="I121" s="17" t="s">
        <v>18</v>
      </c>
      <c r="J121" s="17"/>
      <c r="K121" s="17"/>
      <c r="L121" s="17"/>
      <c r="M121" s="53"/>
      <c r="N121" s="53"/>
      <c r="O121" s="53"/>
      <c r="P121" s="53"/>
    </row>
    <row r="122" spans="1:16">
      <c r="A122" s="54" t="s">
        <v>7697</v>
      </c>
      <c r="B122" s="17" t="s">
        <v>7415</v>
      </c>
      <c r="C122" s="17" t="s">
        <v>7419</v>
      </c>
      <c r="D122" s="17" t="s">
        <v>87</v>
      </c>
      <c r="E122" s="17"/>
      <c r="F122" s="17"/>
      <c r="G122" s="17" t="s">
        <v>2469</v>
      </c>
      <c r="H122" s="17" t="s">
        <v>2381</v>
      </c>
      <c r="I122" s="17" t="s">
        <v>18</v>
      </c>
      <c r="J122" s="17"/>
      <c r="K122" s="17"/>
      <c r="L122" s="17"/>
      <c r="M122" s="53"/>
      <c r="N122" s="53"/>
      <c r="O122" s="53"/>
      <c r="P122" s="53"/>
    </row>
    <row r="123" spans="1:16">
      <c r="A123" s="54" t="s">
        <v>7698</v>
      </c>
      <c r="B123" s="17" t="s">
        <v>7415</v>
      </c>
      <c r="C123" s="17" t="s">
        <v>7420</v>
      </c>
      <c r="D123" s="17" t="s">
        <v>87</v>
      </c>
      <c r="E123" s="17"/>
      <c r="F123" s="17"/>
      <c r="G123" s="17" t="s">
        <v>2470</v>
      </c>
      <c r="H123" s="17" t="s">
        <v>2383</v>
      </c>
      <c r="I123" s="17" t="s">
        <v>18</v>
      </c>
      <c r="J123" s="17"/>
      <c r="K123" s="17"/>
      <c r="L123" s="17"/>
      <c r="M123" s="53"/>
      <c r="N123" s="53"/>
      <c r="O123" s="53"/>
      <c r="P123" s="53"/>
    </row>
    <row r="124" spans="1:16">
      <c r="A124" s="54" t="s">
        <v>7699</v>
      </c>
      <c r="B124" s="17" t="s">
        <v>7415</v>
      </c>
      <c r="C124" s="17" t="s">
        <v>7421</v>
      </c>
      <c r="D124" s="17" t="s">
        <v>87</v>
      </c>
      <c r="E124" s="17"/>
      <c r="F124" s="17"/>
      <c r="G124" s="17" t="s">
        <v>2471</v>
      </c>
      <c r="H124" s="17" t="s">
        <v>2385</v>
      </c>
      <c r="I124" s="17" t="s">
        <v>18</v>
      </c>
      <c r="J124" s="17"/>
      <c r="K124" s="17"/>
      <c r="L124" s="17"/>
      <c r="M124" s="53"/>
      <c r="N124" s="53"/>
      <c r="O124" s="53"/>
      <c r="P124" s="53"/>
    </row>
    <row r="125" spans="1:16">
      <c r="A125" s="54" t="s">
        <v>7700</v>
      </c>
      <c r="B125" s="17" t="s">
        <v>7415</v>
      </c>
      <c r="C125" s="17" t="s">
        <v>7422</v>
      </c>
      <c r="D125" s="17" t="s">
        <v>87</v>
      </c>
      <c r="E125" s="17"/>
      <c r="F125" s="17"/>
      <c r="G125" s="17" t="s">
        <v>2472</v>
      </c>
      <c r="H125" s="17" t="s">
        <v>2387</v>
      </c>
      <c r="I125" s="17" t="s">
        <v>18</v>
      </c>
      <c r="J125" s="17"/>
      <c r="K125" s="17"/>
      <c r="L125" s="17"/>
      <c r="M125" s="53"/>
      <c r="N125" s="53"/>
      <c r="O125" s="53"/>
      <c r="P125" s="53"/>
    </row>
    <row r="126" spans="1:16">
      <c r="A126" s="54" t="s">
        <v>7701</v>
      </c>
      <c r="B126" s="17" t="s">
        <v>7415</v>
      </c>
      <c r="C126" s="17" t="s">
        <v>7423</v>
      </c>
      <c r="D126" s="17" t="s">
        <v>87</v>
      </c>
      <c r="E126" s="17"/>
      <c r="F126" s="17"/>
      <c r="G126" s="17" t="s">
        <v>2473</v>
      </c>
      <c r="H126" s="17" t="s">
        <v>2389</v>
      </c>
      <c r="I126" s="17" t="s">
        <v>18</v>
      </c>
      <c r="J126" s="17"/>
      <c r="K126" s="17"/>
      <c r="L126" s="17"/>
      <c r="M126" s="53"/>
      <c r="N126" s="53"/>
      <c r="O126" s="53"/>
      <c r="P126" s="53"/>
    </row>
    <row r="127" spans="1:16">
      <c r="A127" s="54" t="s">
        <v>7702</v>
      </c>
      <c r="B127" s="17" t="s">
        <v>7415</v>
      </c>
      <c r="C127" s="17" t="s">
        <v>7424</v>
      </c>
      <c r="D127" s="17" t="s">
        <v>87</v>
      </c>
      <c r="E127" s="17"/>
      <c r="F127" s="17"/>
      <c r="G127" s="17" t="s">
        <v>2474</v>
      </c>
      <c r="H127" s="17" t="s">
        <v>2391</v>
      </c>
      <c r="I127" s="17" t="s">
        <v>18</v>
      </c>
      <c r="J127" s="17"/>
      <c r="K127" s="17"/>
      <c r="L127" s="17"/>
      <c r="M127" s="53"/>
      <c r="N127" s="53"/>
      <c r="O127" s="53"/>
      <c r="P127" s="53"/>
    </row>
    <row r="128" spans="1:16">
      <c r="A128" s="54" t="s">
        <v>7703</v>
      </c>
      <c r="B128" s="17" t="s">
        <v>7415</v>
      </c>
      <c r="C128" s="17" t="s">
        <v>7425</v>
      </c>
      <c r="D128" s="17" t="s">
        <v>87</v>
      </c>
      <c r="E128" s="17"/>
      <c r="F128" s="17"/>
      <c r="G128" s="17" t="s">
        <v>2475</v>
      </c>
      <c r="H128" s="17" t="s">
        <v>2393</v>
      </c>
      <c r="I128" s="17" t="s">
        <v>18</v>
      </c>
      <c r="J128" s="17"/>
      <c r="K128" s="17"/>
      <c r="L128" s="17"/>
      <c r="M128" s="53"/>
      <c r="N128" s="53"/>
      <c r="O128" s="53"/>
      <c r="P128" s="53"/>
    </row>
    <row r="129" spans="1:16">
      <c r="A129" s="54" t="s">
        <v>7704</v>
      </c>
      <c r="B129" s="17" t="s">
        <v>7415</v>
      </c>
      <c r="C129" s="17" t="s">
        <v>7426</v>
      </c>
      <c r="D129" s="17" t="s">
        <v>87</v>
      </c>
      <c r="E129" s="17"/>
      <c r="F129" s="17"/>
      <c r="G129" s="17" t="s">
        <v>2476</v>
      </c>
      <c r="H129" s="17" t="s">
        <v>2395</v>
      </c>
      <c r="I129" s="17" t="s">
        <v>18</v>
      </c>
      <c r="J129" s="17"/>
      <c r="K129" s="17"/>
      <c r="L129" s="17"/>
      <c r="M129" s="53"/>
      <c r="N129" s="53"/>
      <c r="O129" s="53"/>
      <c r="P129" s="53"/>
    </row>
    <row r="130" spans="1:16">
      <c r="A130" s="54" t="s">
        <v>7705</v>
      </c>
      <c r="B130" s="17" t="s">
        <v>7415</v>
      </c>
      <c r="C130" s="17" t="s">
        <v>7427</v>
      </c>
      <c r="D130" s="17" t="s">
        <v>87</v>
      </c>
      <c r="E130" s="17"/>
      <c r="F130" s="17"/>
      <c r="G130" s="17" t="s">
        <v>2477</v>
      </c>
      <c r="H130" s="17" t="s">
        <v>7416</v>
      </c>
      <c r="I130" s="17" t="s">
        <v>18</v>
      </c>
      <c r="J130" s="17"/>
      <c r="K130" s="17"/>
      <c r="L130" s="17"/>
      <c r="M130" s="53"/>
      <c r="N130" s="53"/>
      <c r="O130" s="53"/>
      <c r="P130" s="53"/>
    </row>
    <row r="131" spans="1:16">
      <c r="A131" s="54" t="s">
        <v>7706</v>
      </c>
      <c r="B131" s="86" t="s">
        <v>2408</v>
      </c>
      <c r="C131" s="17" t="s">
        <v>265</v>
      </c>
      <c r="D131" s="17" t="s">
        <v>21</v>
      </c>
      <c r="E131" s="17" t="s">
        <v>267</v>
      </c>
      <c r="F131" s="17" t="s">
        <v>23</v>
      </c>
      <c r="G131" s="17"/>
      <c r="H131" s="17"/>
      <c r="I131" s="17" t="s">
        <v>18</v>
      </c>
      <c r="J131" s="17"/>
      <c r="K131" s="17"/>
      <c r="L131" s="17"/>
      <c r="M131" s="53"/>
      <c r="N131" s="53"/>
      <c r="O131" s="53"/>
      <c r="P131" s="53"/>
    </row>
    <row r="132" spans="1:16">
      <c r="A132" s="54" t="s">
        <v>2817</v>
      </c>
      <c r="B132" s="17" t="s">
        <v>2408</v>
      </c>
      <c r="C132" s="17" t="s">
        <v>276</v>
      </c>
      <c r="D132" s="17" t="s">
        <v>21</v>
      </c>
      <c r="E132" s="17" t="s">
        <v>3824</v>
      </c>
      <c r="F132" s="17" t="s">
        <v>26</v>
      </c>
      <c r="G132" s="17"/>
      <c r="H132" s="17"/>
      <c r="I132" s="17" t="s">
        <v>18</v>
      </c>
      <c r="J132" s="17"/>
      <c r="K132" s="17"/>
      <c r="L132" s="17"/>
      <c r="M132" s="53"/>
      <c r="N132" s="53"/>
      <c r="O132" s="53"/>
      <c r="P132" s="53"/>
    </row>
    <row r="133" spans="1:16">
      <c r="A133" s="54" t="s">
        <v>2819</v>
      </c>
      <c r="B133" s="17" t="s">
        <v>2408</v>
      </c>
      <c r="C133" s="17" t="s">
        <v>276</v>
      </c>
      <c r="D133" s="17" t="s">
        <v>21</v>
      </c>
      <c r="E133" s="17" t="s">
        <v>3824</v>
      </c>
      <c r="F133" s="17" t="s">
        <v>26</v>
      </c>
      <c r="G133" s="17"/>
      <c r="H133" s="17"/>
      <c r="I133" s="17" t="s">
        <v>18</v>
      </c>
      <c r="J133" s="17"/>
      <c r="K133" s="17"/>
      <c r="L133" s="17"/>
      <c r="M133" s="53"/>
      <c r="N133" s="53"/>
      <c r="O133" s="53"/>
      <c r="P133" s="53"/>
    </row>
    <row r="134" spans="1:16">
      <c r="A134" s="54" t="s">
        <v>2821</v>
      </c>
      <c r="B134" s="17" t="s">
        <v>2408</v>
      </c>
      <c r="C134" s="17" t="s">
        <v>276</v>
      </c>
      <c r="D134" s="17" t="s">
        <v>21</v>
      </c>
      <c r="E134" s="17" t="s">
        <v>3824</v>
      </c>
      <c r="F134" s="17" t="s">
        <v>26</v>
      </c>
      <c r="G134" s="17"/>
      <c r="H134" s="17"/>
      <c r="I134" s="17" t="s">
        <v>18</v>
      </c>
      <c r="J134" s="17"/>
      <c r="K134" s="17"/>
      <c r="L134" s="17"/>
      <c r="M134" s="53"/>
      <c r="N134" s="53"/>
      <c r="O134" s="53"/>
      <c r="P134" s="53"/>
    </row>
    <row r="135" spans="1:16">
      <c r="A135" s="54" t="s">
        <v>2823</v>
      </c>
      <c r="B135" s="17" t="s">
        <v>2408</v>
      </c>
      <c r="C135" s="17" t="s">
        <v>276</v>
      </c>
      <c r="D135" s="17" t="s">
        <v>21</v>
      </c>
      <c r="E135" s="17" t="s">
        <v>3824</v>
      </c>
      <c r="F135" s="17" t="s">
        <v>26</v>
      </c>
      <c r="G135" s="17"/>
      <c r="H135" s="17"/>
      <c r="I135" s="17" t="s">
        <v>18</v>
      </c>
      <c r="J135" s="17"/>
      <c r="K135" s="17"/>
      <c r="L135" s="17"/>
      <c r="M135" s="53"/>
      <c r="N135" s="53"/>
      <c r="O135" s="53"/>
      <c r="P135" s="53"/>
    </row>
    <row r="136" spans="1:16">
      <c r="A136" s="54" t="s">
        <v>2825</v>
      </c>
      <c r="B136" s="17" t="s">
        <v>2408</v>
      </c>
      <c r="C136" s="17" t="s">
        <v>6094</v>
      </c>
      <c r="D136" s="17" t="s">
        <v>24</v>
      </c>
      <c r="E136" s="17" t="s">
        <v>6095</v>
      </c>
      <c r="F136" s="17" t="s">
        <v>23</v>
      </c>
      <c r="G136" s="17"/>
      <c r="H136" s="17"/>
      <c r="I136" s="17" t="s">
        <v>18</v>
      </c>
      <c r="J136" s="17"/>
      <c r="K136" s="17"/>
      <c r="L136" s="17"/>
      <c r="M136" s="53"/>
      <c r="N136" s="53"/>
      <c r="O136" s="53"/>
      <c r="P136" s="53"/>
    </row>
    <row r="137" spans="1:16">
      <c r="A137" s="54" t="s">
        <v>2827</v>
      </c>
      <c r="B137" s="17" t="s">
        <v>2408</v>
      </c>
      <c r="C137" s="17" t="s">
        <v>263</v>
      </c>
      <c r="D137" s="17" t="s">
        <v>87</v>
      </c>
      <c r="E137" s="17"/>
      <c r="F137" s="17"/>
      <c r="G137" s="17" t="s">
        <v>2467</v>
      </c>
      <c r="H137" s="17" t="s">
        <v>2377</v>
      </c>
      <c r="I137" s="17" t="s">
        <v>18</v>
      </c>
      <c r="J137" s="17"/>
      <c r="K137" s="17"/>
      <c r="L137" s="17"/>
      <c r="M137" s="53"/>
      <c r="N137" s="53"/>
      <c r="O137" s="53"/>
      <c r="P137" s="53"/>
    </row>
    <row r="138" spans="1:16">
      <c r="A138" s="54" t="s">
        <v>2829</v>
      </c>
      <c r="B138" s="17" t="s">
        <v>2408</v>
      </c>
      <c r="C138" s="17" t="s">
        <v>2409</v>
      </c>
      <c r="D138" s="17" t="s">
        <v>87</v>
      </c>
      <c r="E138" s="17"/>
      <c r="F138" s="17"/>
      <c r="G138" s="17" t="s">
        <v>2468</v>
      </c>
      <c r="H138" s="17" t="s">
        <v>2379</v>
      </c>
      <c r="I138" s="17" t="s">
        <v>18</v>
      </c>
      <c r="J138" s="17"/>
      <c r="K138" s="17"/>
      <c r="L138" s="17"/>
      <c r="M138" s="53"/>
      <c r="N138" s="53"/>
      <c r="O138" s="53"/>
      <c r="P138" s="53"/>
    </row>
    <row r="139" spans="1:16">
      <c r="A139" s="54" t="s">
        <v>2831</v>
      </c>
      <c r="B139" s="17" t="s">
        <v>2408</v>
      </c>
      <c r="C139" s="17" t="s">
        <v>2410</v>
      </c>
      <c r="D139" s="17" t="s">
        <v>87</v>
      </c>
      <c r="E139" s="17"/>
      <c r="F139" s="17"/>
      <c r="G139" s="17" t="s">
        <v>2469</v>
      </c>
      <c r="H139" s="17" t="s">
        <v>2381</v>
      </c>
      <c r="I139" s="17" t="s">
        <v>18</v>
      </c>
      <c r="J139" s="17"/>
      <c r="K139" s="17"/>
      <c r="L139" s="17"/>
      <c r="M139" s="53"/>
      <c r="N139" s="53"/>
      <c r="O139" s="53"/>
      <c r="P139" s="53"/>
    </row>
    <row r="140" spans="1:16">
      <c r="A140" s="54" t="s">
        <v>2834</v>
      </c>
      <c r="B140" s="17" t="s">
        <v>2408</v>
      </c>
      <c r="C140" s="17" t="s">
        <v>2411</v>
      </c>
      <c r="D140" s="17" t="s">
        <v>87</v>
      </c>
      <c r="E140" s="17"/>
      <c r="F140" s="17"/>
      <c r="G140" s="17" t="s">
        <v>2470</v>
      </c>
      <c r="H140" s="17" t="s">
        <v>2383</v>
      </c>
      <c r="I140" s="17" t="s">
        <v>18</v>
      </c>
      <c r="J140" s="17"/>
      <c r="K140" s="17"/>
      <c r="L140" s="17"/>
      <c r="M140" s="53"/>
      <c r="N140" s="53"/>
      <c r="O140" s="53"/>
      <c r="P140" s="53"/>
    </row>
    <row r="141" spans="1:16">
      <c r="A141" s="54" t="s">
        <v>2837</v>
      </c>
      <c r="B141" s="17" t="s">
        <v>2408</v>
      </c>
      <c r="C141" s="17" t="s">
        <v>2412</v>
      </c>
      <c r="D141" s="17" t="s">
        <v>87</v>
      </c>
      <c r="E141" s="17"/>
      <c r="F141" s="17"/>
      <c r="G141" s="17" t="s">
        <v>2471</v>
      </c>
      <c r="H141" s="17" t="s">
        <v>2385</v>
      </c>
      <c r="I141" s="17" t="s">
        <v>18</v>
      </c>
      <c r="J141" s="17"/>
      <c r="K141" s="17"/>
      <c r="L141" s="17"/>
      <c r="M141" s="53"/>
      <c r="N141" s="53"/>
      <c r="O141" s="53"/>
      <c r="P141" s="53"/>
    </row>
    <row r="142" spans="1:16">
      <c r="A142" s="54" t="s">
        <v>2838</v>
      </c>
      <c r="B142" s="17" t="s">
        <v>2408</v>
      </c>
      <c r="C142" s="17" t="s">
        <v>2413</v>
      </c>
      <c r="D142" s="17" t="s">
        <v>87</v>
      </c>
      <c r="E142" s="17"/>
      <c r="F142" s="17"/>
      <c r="G142" s="17" t="s">
        <v>2472</v>
      </c>
      <c r="H142" s="17" t="s">
        <v>2387</v>
      </c>
      <c r="I142" s="17" t="s">
        <v>18</v>
      </c>
      <c r="J142" s="17"/>
      <c r="K142" s="17"/>
      <c r="L142" s="17"/>
      <c r="M142" s="53"/>
      <c r="N142" s="53"/>
      <c r="O142" s="53"/>
      <c r="P142" s="53"/>
    </row>
    <row r="143" spans="1:16">
      <c r="A143" s="54" t="s">
        <v>2840</v>
      </c>
      <c r="B143" s="17" t="s">
        <v>2408</v>
      </c>
      <c r="C143" s="17" t="s">
        <v>2414</v>
      </c>
      <c r="D143" s="17" t="s">
        <v>87</v>
      </c>
      <c r="E143" s="17"/>
      <c r="F143" s="17"/>
      <c r="G143" s="17" t="s">
        <v>2473</v>
      </c>
      <c r="H143" s="17" t="s">
        <v>2389</v>
      </c>
      <c r="I143" s="17" t="s">
        <v>18</v>
      </c>
      <c r="J143" s="17"/>
      <c r="K143" s="17"/>
      <c r="L143" s="17"/>
      <c r="M143" s="53"/>
      <c r="N143" s="53"/>
      <c r="O143" s="53"/>
      <c r="P143" s="53"/>
    </row>
    <row r="144" spans="1:16">
      <c r="A144" s="54" t="s">
        <v>2842</v>
      </c>
      <c r="B144" s="17" t="s">
        <v>2408</v>
      </c>
      <c r="C144" s="17" t="s">
        <v>2415</v>
      </c>
      <c r="D144" s="17" t="s">
        <v>87</v>
      </c>
      <c r="E144" s="17"/>
      <c r="F144" s="17"/>
      <c r="G144" s="17" t="s">
        <v>2474</v>
      </c>
      <c r="H144" s="17" t="s">
        <v>2391</v>
      </c>
      <c r="I144" s="17" t="s">
        <v>18</v>
      </c>
      <c r="J144" s="17"/>
      <c r="K144" s="17"/>
      <c r="L144" s="17"/>
      <c r="M144" s="53"/>
      <c r="N144" s="53"/>
      <c r="O144" s="53"/>
      <c r="P144" s="53"/>
    </row>
    <row r="145" spans="1:16">
      <c r="A145" s="54" t="s">
        <v>2844</v>
      </c>
      <c r="B145" s="17" t="s">
        <v>2408</v>
      </c>
      <c r="C145" s="17" t="s">
        <v>2416</v>
      </c>
      <c r="D145" s="17" t="s">
        <v>87</v>
      </c>
      <c r="E145" s="17"/>
      <c r="F145" s="17"/>
      <c r="G145" s="17" t="s">
        <v>2475</v>
      </c>
      <c r="H145" s="17" t="s">
        <v>2393</v>
      </c>
      <c r="I145" s="17" t="s">
        <v>18</v>
      </c>
      <c r="J145" s="17"/>
      <c r="K145" s="17"/>
      <c r="L145" s="17"/>
      <c r="M145" s="53"/>
      <c r="N145" s="53"/>
      <c r="O145" s="53"/>
      <c r="P145" s="53"/>
    </row>
    <row r="146" spans="1:16">
      <c r="A146" s="54" t="s">
        <v>2846</v>
      </c>
      <c r="B146" s="17" t="s">
        <v>2408</v>
      </c>
      <c r="C146" s="17" t="s">
        <v>2417</v>
      </c>
      <c r="D146" s="17" t="s">
        <v>87</v>
      </c>
      <c r="E146" s="17"/>
      <c r="F146" s="17"/>
      <c r="G146" s="17" t="s">
        <v>2476</v>
      </c>
      <c r="H146" s="17" t="s">
        <v>2395</v>
      </c>
      <c r="I146" s="17" t="s">
        <v>18</v>
      </c>
      <c r="J146" s="17"/>
      <c r="K146" s="17"/>
      <c r="L146" s="17"/>
      <c r="M146" s="53"/>
      <c r="N146" s="53"/>
      <c r="O146" s="53"/>
      <c r="P146" s="53"/>
    </row>
    <row r="147" spans="1:16">
      <c r="A147" s="54" t="s">
        <v>2848</v>
      </c>
      <c r="B147" s="17" t="s">
        <v>2408</v>
      </c>
      <c r="C147" s="17" t="s">
        <v>2418</v>
      </c>
      <c r="D147" s="17" t="s">
        <v>87</v>
      </c>
      <c r="E147" s="17"/>
      <c r="F147" s="17"/>
      <c r="G147" s="17" t="s">
        <v>2477</v>
      </c>
      <c r="H147" s="17" t="s">
        <v>2643</v>
      </c>
      <c r="I147" s="17" t="s">
        <v>18</v>
      </c>
      <c r="J147" s="17"/>
      <c r="K147" s="17"/>
      <c r="L147" s="17"/>
      <c r="M147" s="53"/>
      <c r="N147" s="53"/>
      <c r="O147" s="53"/>
      <c r="P147" s="53"/>
    </row>
    <row r="148" spans="1:16">
      <c r="A148" s="54" t="s">
        <v>2850</v>
      </c>
      <c r="B148" s="57" t="s">
        <v>2793</v>
      </c>
      <c r="C148" s="17" t="s">
        <v>265</v>
      </c>
      <c r="D148" s="17" t="s">
        <v>21</v>
      </c>
      <c r="E148" s="17" t="s">
        <v>267</v>
      </c>
      <c r="F148" s="17" t="s">
        <v>23</v>
      </c>
      <c r="G148" s="17"/>
      <c r="H148" s="17"/>
      <c r="I148" s="17" t="s">
        <v>18</v>
      </c>
      <c r="J148" s="17"/>
      <c r="K148" s="17"/>
      <c r="L148" s="17"/>
      <c r="M148" s="53"/>
      <c r="N148" s="53"/>
      <c r="O148" s="53"/>
      <c r="P148" s="53"/>
    </row>
    <row r="149" spans="1:16">
      <c r="A149" s="54" t="s">
        <v>2852</v>
      </c>
      <c r="B149" s="17" t="s">
        <v>2793</v>
      </c>
      <c r="C149" s="17" t="s">
        <v>2796</v>
      </c>
      <c r="D149" s="17" t="s">
        <v>24</v>
      </c>
      <c r="E149" s="17" t="s">
        <v>3826</v>
      </c>
      <c r="F149" s="17" t="s">
        <v>23</v>
      </c>
      <c r="G149" s="17"/>
      <c r="H149" s="17"/>
      <c r="I149" s="17" t="s">
        <v>18</v>
      </c>
      <c r="J149" s="17"/>
      <c r="K149" s="17"/>
      <c r="L149" s="17"/>
      <c r="M149" s="53"/>
      <c r="N149" s="53"/>
      <c r="O149" s="53"/>
      <c r="P149" s="53"/>
    </row>
    <row r="150" spans="1:16">
      <c r="A150" s="54" t="s">
        <v>2854</v>
      </c>
      <c r="B150" s="17" t="s">
        <v>2798</v>
      </c>
      <c r="C150" s="17" t="s">
        <v>263</v>
      </c>
      <c r="D150" s="17" t="s">
        <v>87</v>
      </c>
      <c r="E150" s="17"/>
      <c r="F150" s="17"/>
      <c r="G150" s="17" t="s">
        <v>2467</v>
      </c>
      <c r="H150" s="17" t="s">
        <v>2377</v>
      </c>
      <c r="I150" s="17" t="s">
        <v>18</v>
      </c>
      <c r="J150" s="17"/>
      <c r="K150" s="17"/>
      <c r="L150" s="17"/>
      <c r="M150" s="53"/>
      <c r="N150" s="53"/>
      <c r="O150" s="53"/>
      <c r="P150" s="53"/>
    </row>
    <row r="151" spans="1:16">
      <c r="A151" s="54" t="s">
        <v>2856</v>
      </c>
      <c r="B151" s="17" t="s">
        <v>2798</v>
      </c>
      <c r="C151" s="17" t="s">
        <v>2801</v>
      </c>
      <c r="D151" s="17" t="s">
        <v>87</v>
      </c>
      <c r="E151" s="17"/>
      <c r="F151" s="17"/>
      <c r="G151" s="17" t="s">
        <v>2468</v>
      </c>
      <c r="H151" s="17" t="s">
        <v>2379</v>
      </c>
      <c r="I151" s="17" t="s">
        <v>18</v>
      </c>
      <c r="J151" s="17"/>
      <c r="K151" s="17"/>
      <c r="L151" s="17"/>
      <c r="M151" s="53"/>
      <c r="N151" s="53"/>
      <c r="O151" s="53"/>
      <c r="P151" s="53"/>
    </row>
    <row r="152" spans="1:16">
      <c r="A152" s="54" t="s">
        <v>2892</v>
      </c>
      <c r="B152" s="17" t="s">
        <v>2798</v>
      </c>
      <c r="C152" s="17" t="s">
        <v>2803</v>
      </c>
      <c r="D152" s="17" t="s">
        <v>87</v>
      </c>
      <c r="E152" s="17"/>
      <c r="F152" s="17"/>
      <c r="G152" s="17" t="s">
        <v>2469</v>
      </c>
      <c r="H152" s="17" t="s">
        <v>2381</v>
      </c>
      <c r="I152" s="17" t="s">
        <v>18</v>
      </c>
      <c r="J152" s="17"/>
      <c r="K152" s="17"/>
      <c r="L152" s="17"/>
      <c r="M152" s="53"/>
      <c r="N152" s="53"/>
      <c r="O152" s="53"/>
      <c r="P152" s="53"/>
    </row>
    <row r="153" spans="1:16">
      <c r="A153" s="54" t="s">
        <v>2894</v>
      </c>
      <c r="B153" s="17" t="s">
        <v>2798</v>
      </c>
      <c r="C153" s="17" t="s">
        <v>2804</v>
      </c>
      <c r="D153" s="17" t="s">
        <v>87</v>
      </c>
      <c r="E153" s="17"/>
      <c r="F153" s="17"/>
      <c r="G153" s="17" t="s">
        <v>2470</v>
      </c>
      <c r="H153" s="17" t="s">
        <v>2383</v>
      </c>
      <c r="I153" s="17" t="s">
        <v>18</v>
      </c>
      <c r="J153" s="17"/>
      <c r="K153" s="17"/>
      <c r="L153" s="17"/>
      <c r="M153" s="53"/>
      <c r="N153" s="53"/>
      <c r="O153" s="53"/>
      <c r="P153" s="53"/>
    </row>
    <row r="154" spans="1:16">
      <c r="A154" s="54" t="s">
        <v>2896</v>
      </c>
      <c r="B154" s="17" t="s">
        <v>2798</v>
      </c>
      <c r="C154" s="17" t="s">
        <v>2805</v>
      </c>
      <c r="D154" s="17" t="s">
        <v>87</v>
      </c>
      <c r="E154" s="17"/>
      <c r="F154" s="17"/>
      <c r="G154" s="17" t="s">
        <v>2471</v>
      </c>
      <c r="H154" s="17" t="s">
        <v>2385</v>
      </c>
      <c r="I154" s="17" t="s">
        <v>18</v>
      </c>
      <c r="J154" s="17"/>
      <c r="K154" s="17"/>
      <c r="L154" s="17"/>
      <c r="M154" s="53"/>
      <c r="N154" s="53"/>
      <c r="O154" s="53"/>
      <c r="P154" s="53"/>
    </row>
    <row r="155" spans="1:16">
      <c r="A155" s="54" t="s">
        <v>2898</v>
      </c>
      <c r="B155" s="17" t="s">
        <v>2798</v>
      </c>
      <c r="C155" s="17" t="s">
        <v>2806</v>
      </c>
      <c r="D155" s="17" t="s">
        <v>87</v>
      </c>
      <c r="E155" s="17"/>
      <c r="F155" s="17"/>
      <c r="G155" s="17" t="s">
        <v>2472</v>
      </c>
      <c r="H155" s="17" t="s">
        <v>2387</v>
      </c>
      <c r="I155" s="17" t="s">
        <v>18</v>
      </c>
      <c r="J155" s="17"/>
      <c r="K155" s="17"/>
      <c r="L155" s="17"/>
      <c r="M155" s="53"/>
      <c r="N155" s="53"/>
      <c r="O155" s="53"/>
      <c r="P155" s="53"/>
    </row>
    <row r="156" spans="1:16">
      <c r="A156" s="54" t="s">
        <v>2899</v>
      </c>
      <c r="B156" s="17" t="s">
        <v>2798</v>
      </c>
      <c r="C156" s="17" t="s">
        <v>2807</v>
      </c>
      <c r="D156" s="17" t="s">
        <v>87</v>
      </c>
      <c r="E156" s="17"/>
      <c r="F156" s="17"/>
      <c r="G156" s="17" t="s">
        <v>2473</v>
      </c>
      <c r="H156" s="17" t="s">
        <v>2389</v>
      </c>
      <c r="I156" s="17" t="s">
        <v>18</v>
      </c>
      <c r="J156" s="17"/>
      <c r="K156" s="17"/>
      <c r="L156" s="17"/>
      <c r="M156" s="53"/>
      <c r="N156" s="53"/>
      <c r="O156" s="53"/>
      <c r="P156" s="53"/>
    </row>
    <row r="157" spans="1:16">
      <c r="A157" s="54" t="s">
        <v>2901</v>
      </c>
      <c r="B157" s="17" t="s">
        <v>2798</v>
      </c>
      <c r="C157" s="17" t="s">
        <v>2808</v>
      </c>
      <c r="D157" s="17" t="s">
        <v>87</v>
      </c>
      <c r="E157" s="17"/>
      <c r="F157" s="17"/>
      <c r="G157" s="17" t="s">
        <v>2474</v>
      </c>
      <c r="H157" s="17" t="s">
        <v>2391</v>
      </c>
      <c r="I157" s="17" t="s">
        <v>18</v>
      </c>
      <c r="J157" s="17"/>
      <c r="K157" s="17"/>
      <c r="L157" s="17"/>
      <c r="M157" s="53"/>
      <c r="N157" s="53"/>
      <c r="O157" s="53"/>
      <c r="P157" s="53"/>
    </row>
    <row r="158" spans="1:16">
      <c r="A158" s="54" t="s">
        <v>2903</v>
      </c>
      <c r="B158" s="17" t="s">
        <v>2798</v>
      </c>
      <c r="C158" s="17" t="s">
        <v>2809</v>
      </c>
      <c r="D158" s="17" t="s">
        <v>87</v>
      </c>
      <c r="E158" s="17"/>
      <c r="F158" s="17"/>
      <c r="G158" s="17" t="s">
        <v>2475</v>
      </c>
      <c r="H158" s="17" t="s">
        <v>2393</v>
      </c>
      <c r="I158" s="17" t="s">
        <v>18</v>
      </c>
      <c r="J158" s="17"/>
      <c r="K158" s="17"/>
      <c r="L158" s="17"/>
      <c r="M158" s="53"/>
      <c r="N158" s="53"/>
      <c r="O158" s="53"/>
      <c r="P158" s="53"/>
    </row>
    <row r="159" spans="1:16">
      <c r="A159" s="54" t="s">
        <v>2905</v>
      </c>
      <c r="B159" s="17" t="s">
        <v>2798</v>
      </c>
      <c r="C159" s="17" t="s">
        <v>2810</v>
      </c>
      <c r="D159" s="17" t="s">
        <v>87</v>
      </c>
      <c r="E159" s="17"/>
      <c r="F159" s="17"/>
      <c r="G159" s="17" t="s">
        <v>2476</v>
      </c>
      <c r="H159" s="17" t="s">
        <v>2395</v>
      </c>
      <c r="I159" s="17" t="s">
        <v>18</v>
      </c>
      <c r="J159" s="17"/>
      <c r="K159" s="17"/>
      <c r="L159" s="17"/>
      <c r="M159" s="53"/>
      <c r="N159" s="53"/>
      <c r="O159" s="53"/>
      <c r="P159" s="53"/>
    </row>
    <row r="160" spans="1:16">
      <c r="A160" s="54" t="s">
        <v>2907</v>
      </c>
      <c r="B160" s="17" t="s">
        <v>2798</v>
      </c>
      <c r="C160" s="17" t="s">
        <v>2811</v>
      </c>
      <c r="D160" s="17" t="s">
        <v>87</v>
      </c>
      <c r="E160" s="17"/>
      <c r="F160" s="17"/>
      <c r="G160" s="17" t="s">
        <v>2477</v>
      </c>
      <c r="H160" s="17" t="s">
        <v>2812</v>
      </c>
      <c r="I160" s="17" t="s">
        <v>18</v>
      </c>
      <c r="J160" s="17"/>
      <c r="K160" s="17"/>
      <c r="L160" s="17"/>
      <c r="M160" s="53"/>
      <c r="N160" s="53"/>
      <c r="O160" s="53"/>
      <c r="P160" s="53"/>
    </row>
    <row r="161" spans="1:16">
      <c r="A161" s="54" t="s">
        <v>2909</v>
      </c>
      <c r="B161" s="57" t="s">
        <v>6096</v>
      </c>
      <c r="C161" s="17" t="s">
        <v>265</v>
      </c>
      <c r="D161" s="17" t="s">
        <v>21</v>
      </c>
      <c r="E161" s="17" t="s">
        <v>267</v>
      </c>
      <c r="F161" s="17" t="s">
        <v>23</v>
      </c>
      <c r="G161" s="17"/>
      <c r="H161" s="17"/>
      <c r="I161" s="17" t="s">
        <v>18</v>
      </c>
      <c r="J161" s="17"/>
      <c r="K161" s="17"/>
      <c r="L161" s="17"/>
      <c r="M161" s="53"/>
      <c r="N161" s="53"/>
      <c r="O161" s="53"/>
      <c r="P161" s="53"/>
    </row>
    <row r="162" spans="1:16">
      <c r="A162" s="54" t="s">
        <v>2911</v>
      </c>
      <c r="B162" s="17" t="s">
        <v>6096</v>
      </c>
      <c r="C162" s="17" t="s">
        <v>2432</v>
      </c>
      <c r="D162" s="17" t="s">
        <v>24</v>
      </c>
      <c r="E162" s="17" t="s">
        <v>6097</v>
      </c>
      <c r="F162" s="17" t="s">
        <v>23</v>
      </c>
      <c r="G162" s="17"/>
      <c r="H162" s="17"/>
      <c r="I162" s="17" t="s">
        <v>18</v>
      </c>
      <c r="J162" s="17"/>
      <c r="K162" s="17"/>
      <c r="L162" s="17"/>
      <c r="M162" s="53"/>
      <c r="N162" s="53"/>
      <c r="O162" s="53"/>
      <c r="P162" s="53"/>
    </row>
    <row r="163" spans="1:16">
      <c r="A163" s="54" t="s">
        <v>2913</v>
      </c>
      <c r="B163" s="17" t="s">
        <v>2431</v>
      </c>
      <c r="C163" s="17" t="s">
        <v>263</v>
      </c>
      <c r="D163" s="17" t="s">
        <v>87</v>
      </c>
      <c r="E163" s="17"/>
      <c r="F163" s="17"/>
      <c r="G163" s="17" t="s">
        <v>2467</v>
      </c>
      <c r="H163" s="17" t="s">
        <v>2377</v>
      </c>
      <c r="I163" s="17" t="s">
        <v>18</v>
      </c>
      <c r="J163" s="17"/>
      <c r="K163" s="17"/>
      <c r="L163" s="17"/>
      <c r="M163" s="53"/>
      <c r="N163" s="53"/>
      <c r="O163" s="53"/>
      <c r="P163" s="53"/>
    </row>
    <row r="164" spans="1:16">
      <c r="A164" s="54" t="s">
        <v>2915</v>
      </c>
      <c r="B164" s="17" t="s">
        <v>2431</v>
      </c>
      <c r="C164" s="17" t="s">
        <v>2433</v>
      </c>
      <c r="D164" s="17" t="s">
        <v>87</v>
      </c>
      <c r="E164" s="17"/>
      <c r="F164" s="17"/>
      <c r="G164" s="17" t="s">
        <v>2468</v>
      </c>
      <c r="H164" s="17" t="s">
        <v>2379</v>
      </c>
      <c r="I164" s="17" t="s">
        <v>18</v>
      </c>
      <c r="J164" s="17"/>
      <c r="K164" s="17"/>
      <c r="L164" s="17"/>
      <c r="M164" s="53"/>
      <c r="N164" s="53"/>
      <c r="O164" s="53"/>
      <c r="P164" s="53"/>
    </row>
    <row r="165" spans="1:16">
      <c r="A165" s="54" t="s">
        <v>2917</v>
      </c>
      <c r="B165" s="17" t="s">
        <v>2431</v>
      </c>
      <c r="C165" s="17" t="s">
        <v>2434</v>
      </c>
      <c r="D165" s="17" t="s">
        <v>87</v>
      </c>
      <c r="E165" s="17"/>
      <c r="F165" s="17"/>
      <c r="G165" s="17" t="s">
        <v>2469</v>
      </c>
      <c r="H165" s="17" t="s">
        <v>2381</v>
      </c>
      <c r="I165" s="17" t="s">
        <v>18</v>
      </c>
      <c r="J165" s="17"/>
      <c r="K165" s="17"/>
      <c r="L165" s="17"/>
      <c r="M165" s="53"/>
      <c r="N165" s="53"/>
      <c r="O165" s="53"/>
      <c r="P165" s="53"/>
    </row>
    <row r="166" spans="1:16">
      <c r="A166" s="54" t="s">
        <v>2968</v>
      </c>
      <c r="B166" s="17" t="s">
        <v>2431</v>
      </c>
      <c r="C166" s="17" t="s">
        <v>2435</v>
      </c>
      <c r="D166" s="17" t="s">
        <v>87</v>
      </c>
      <c r="E166" s="17"/>
      <c r="F166" s="17"/>
      <c r="G166" s="17" t="s">
        <v>2470</v>
      </c>
      <c r="H166" s="17" t="s">
        <v>2383</v>
      </c>
      <c r="I166" s="17" t="s">
        <v>18</v>
      </c>
      <c r="J166" s="17"/>
      <c r="K166" s="17"/>
      <c r="L166" s="17"/>
      <c r="M166" s="53"/>
      <c r="N166" s="53"/>
      <c r="O166" s="53"/>
      <c r="P166" s="53"/>
    </row>
    <row r="167" spans="1:16">
      <c r="A167" s="54" t="s">
        <v>2969</v>
      </c>
      <c r="B167" s="17" t="s">
        <v>2431</v>
      </c>
      <c r="C167" s="17" t="s">
        <v>2436</v>
      </c>
      <c r="D167" s="17" t="s">
        <v>87</v>
      </c>
      <c r="E167" s="17"/>
      <c r="F167" s="17"/>
      <c r="G167" s="17" t="s">
        <v>2471</v>
      </c>
      <c r="H167" s="17" t="s">
        <v>2385</v>
      </c>
      <c r="I167" s="17" t="s">
        <v>18</v>
      </c>
      <c r="J167" s="17"/>
      <c r="K167" s="17"/>
      <c r="L167" s="17"/>
      <c r="M167" s="53"/>
      <c r="N167" s="53"/>
      <c r="O167" s="53"/>
      <c r="P167" s="53"/>
    </row>
    <row r="168" spans="1:16">
      <c r="A168" s="54" t="s">
        <v>2970</v>
      </c>
      <c r="B168" s="17" t="s">
        <v>2431</v>
      </c>
      <c r="C168" s="17" t="s">
        <v>2437</v>
      </c>
      <c r="D168" s="17" t="s">
        <v>87</v>
      </c>
      <c r="E168" s="17"/>
      <c r="F168" s="17"/>
      <c r="G168" s="17" t="s">
        <v>2472</v>
      </c>
      <c r="H168" s="17" t="s">
        <v>2387</v>
      </c>
      <c r="I168" s="17" t="s">
        <v>18</v>
      </c>
      <c r="J168" s="17"/>
      <c r="K168" s="17"/>
      <c r="L168" s="17"/>
      <c r="M168" s="53"/>
      <c r="N168" s="53"/>
      <c r="O168" s="53"/>
      <c r="P168" s="53"/>
    </row>
    <row r="169" spans="1:16">
      <c r="A169" s="54" t="s">
        <v>2971</v>
      </c>
      <c r="B169" s="17" t="s">
        <v>2431</v>
      </c>
      <c r="C169" s="17" t="s">
        <v>2438</v>
      </c>
      <c r="D169" s="17" t="s">
        <v>87</v>
      </c>
      <c r="E169" s="17"/>
      <c r="F169" s="17"/>
      <c r="G169" s="17" t="s">
        <v>2473</v>
      </c>
      <c r="H169" s="17" t="s">
        <v>2389</v>
      </c>
      <c r="I169" s="17" t="s">
        <v>18</v>
      </c>
      <c r="J169" s="17"/>
      <c r="K169" s="17"/>
      <c r="L169" s="17"/>
      <c r="M169" s="53"/>
      <c r="N169" s="53"/>
      <c r="O169" s="53"/>
      <c r="P169" s="53"/>
    </row>
    <row r="170" spans="1:16">
      <c r="A170" s="54" t="s">
        <v>2972</v>
      </c>
      <c r="B170" s="17" t="s">
        <v>2431</v>
      </c>
      <c r="C170" s="17" t="s">
        <v>2439</v>
      </c>
      <c r="D170" s="17" t="s">
        <v>87</v>
      </c>
      <c r="E170" s="17"/>
      <c r="F170" s="17"/>
      <c r="G170" s="17" t="s">
        <v>2474</v>
      </c>
      <c r="H170" s="17" t="s">
        <v>2391</v>
      </c>
      <c r="I170" s="17" t="s">
        <v>18</v>
      </c>
      <c r="J170" s="17"/>
      <c r="K170" s="17"/>
      <c r="L170" s="17"/>
      <c r="M170" s="53"/>
      <c r="N170" s="53"/>
      <c r="O170" s="53"/>
      <c r="P170" s="53"/>
    </row>
    <row r="171" spans="1:16">
      <c r="A171" s="54" t="s">
        <v>3505</v>
      </c>
      <c r="B171" s="17" t="s">
        <v>2431</v>
      </c>
      <c r="C171" s="17" t="s">
        <v>2440</v>
      </c>
      <c r="D171" s="17" t="s">
        <v>87</v>
      </c>
      <c r="E171" s="17"/>
      <c r="F171" s="17"/>
      <c r="G171" s="17" t="s">
        <v>2475</v>
      </c>
      <c r="H171" s="17" t="s">
        <v>2393</v>
      </c>
      <c r="I171" s="17" t="s">
        <v>18</v>
      </c>
      <c r="J171" s="17"/>
      <c r="K171" s="17"/>
      <c r="L171" s="17"/>
      <c r="M171" s="53"/>
      <c r="N171" s="53"/>
      <c r="O171" s="53"/>
      <c r="P171" s="53"/>
    </row>
    <row r="172" spans="1:16">
      <c r="A172" s="54" t="s">
        <v>3506</v>
      </c>
      <c r="B172" s="17" t="s">
        <v>2431</v>
      </c>
      <c r="C172" s="17" t="s">
        <v>2441</v>
      </c>
      <c r="D172" s="17" t="s">
        <v>87</v>
      </c>
      <c r="E172" s="17"/>
      <c r="F172" s="17"/>
      <c r="G172" s="17" t="s">
        <v>2476</v>
      </c>
      <c r="H172" s="17" t="s">
        <v>2395</v>
      </c>
      <c r="I172" s="17" t="s">
        <v>18</v>
      </c>
      <c r="J172" s="17"/>
      <c r="K172" s="17"/>
      <c r="L172" s="17"/>
      <c r="M172" s="53"/>
      <c r="N172" s="53"/>
      <c r="O172" s="53"/>
      <c r="P172" s="53"/>
    </row>
    <row r="173" spans="1:16">
      <c r="A173" s="54" t="s">
        <v>3507</v>
      </c>
      <c r="B173" s="17" t="s">
        <v>2431</v>
      </c>
      <c r="C173" s="17" t="s">
        <v>2442</v>
      </c>
      <c r="D173" s="17" t="s">
        <v>87</v>
      </c>
      <c r="E173" s="17"/>
      <c r="F173" s="17"/>
      <c r="G173" s="17" t="s">
        <v>2477</v>
      </c>
      <c r="H173" s="17" t="s">
        <v>2645</v>
      </c>
      <c r="I173" s="17" t="s">
        <v>18</v>
      </c>
      <c r="J173" s="17"/>
      <c r="K173" s="17"/>
      <c r="L173" s="17"/>
      <c r="M173" s="53"/>
      <c r="N173" s="53"/>
      <c r="O173" s="53"/>
      <c r="P173" s="53"/>
    </row>
    <row r="174" spans="1:16">
      <c r="A174" s="54" t="s">
        <v>3508</v>
      </c>
      <c r="B174" s="57" t="s">
        <v>2967</v>
      </c>
      <c r="C174" s="17" t="s">
        <v>265</v>
      </c>
      <c r="D174" s="17" t="s">
        <v>21</v>
      </c>
      <c r="E174" s="17" t="s">
        <v>267</v>
      </c>
      <c r="F174" s="17" t="s">
        <v>23</v>
      </c>
      <c r="G174" s="17"/>
      <c r="H174" s="17"/>
      <c r="I174" s="17" t="s">
        <v>18</v>
      </c>
      <c r="J174" s="17"/>
      <c r="K174" s="17"/>
      <c r="L174" s="17"/>
      <c r="M174" s="53"/>
      <c r="N174" s="53"/>
      <c r="O174" s="53"/>
      <c r="P174" s="53"/>
    </row>
    <row r="175" spans="1:16">
      <c r="A175" s="54" t="s">
        <v>3509</v>
      </c>
      <c r="B175" s="17" t="s">
        <v>2967</v>
      </c>
      <c r="C175" s="17" t="s">
        <v>3533</v>
      </c>
      <c r="D175" s="17" t="s">
        <v>24</v>
      </c>
      <c r="E175" s="17" t="s">
        <v>3829</v>
      </c>
      <c r="F175" s="17" t="s">
        <v>23</v>
      </c>
      <c r="G175" s="17"/>
      <c r="H175" s="17"/>
      <c r="I175" s="17" t="s">
        <v>18</v>
      </c>
      <c r="J175" s="17"/>
      <c r="K175" s="17"/>
      <c r="L175" s="17"/>
      <c r="M175" s="53"/>
      <c r="N175" s="53"/>
      <c r="O175" s="53"/>
      <c r="P175" s="53"/>
    </row>
    <row r="176" spans="1:16">
      <c r="A176" s="54" t="s">
        <v>3510</v>
      </c>
      <c r="B176" s="17" t="s">
        <v>2376</v>
      </c>
      <c r="C176" s="17" t="s">
        <v>263</v>
      </c>
      <c r="D176" s="17" t="s">
        <v>87</v>
      </c>
      <c r="E176" s="17"/>
      <c r="F176" s="17"/>
      <c r="G176" s="17" t="s">
        <v>2467</v>
      </c>
      <c r="H176" s="17" t="s">
        <v>2377</v>
      </c>
      <c r="I176" s="17" t="s">
        <v>18</v>
      </c>
      <c r="J176" s="17"/>
      <c r="K176" s="17"/>
      <c r="L176" s="17"/>
      <c r="M176" s="53"/>
      <c r="N176" s="53"/>
      <c r="O176" s="53"/>
      <c r="P176" s="53"/>
    </row>
    <row r="177" spans="1:16">
      <c r="A177" s="54" t="s">
        <v>3511</v>
      </c>
      <c r="B177" s="17" t="s">
        <v>2376</v>
      </c>
      <c r="C177" s="17" t="s">
        <v>2378</v>
      </c>
      <c r="D177" s="17" t="s">
        <v>87</v>
      </c>
      <c r="E177" s="17"/>
      <c r="F177" s="17"/>
      <c r="G177" s="17" t="s">
        <v>2468</v>
      </c>
      <c r="H177" s="17" t="s">
        <v>2379</v>
      </c>
      <c r="I177" s="17" t="s">
        <v>18</v>
      </c>
      <c r="J177" s="17"/>
      <c r="K177" s="17"/>
      <c r="L177" s="17"/>
      <c r="M177" s="53"/>
      <c r="N177" s="53"/>
      <c r="O177" s="53"/>
      <c r="P177" s="53"/>
    </row>
    <row r="178" spans="1:16">
      <c r="A178" s="54" t="s">
        <v>3512</v>
      </c>
      <c r="B178" s="17" t="s">
        <v>2376</v>
      </c>
      <c r="C178" s="17" t="s">
        <v>2380</v>
      </c>
      <c r="D178" s="17" t="s">
        <v>87</v>
      </c>
      <c r="E178" s="17"/>
      <c r="F178" s="17"/>
      <c r="G178" s="17" t="s">
        <v>2469</v>
      </c>
      <c r="H178" s="17" t="s">
        <v>2381</v>
      </c>
      <c r="I178" s="17" t="s">
        <v>18</v>
      </c>
      <c r="J178" s="17"/>
      <c r="K178" s="17"/>
      <c r="L178" s="17"/>
      <c r="M178" s="53"/>
      <c r="N178" s="53"/>
      <c r="O178" s="53"/>
      <c r="P178" s="53"/>
    </row>
    <row r="179" spans="1:16">
      <c r="A179" s="54" t="s">
        <v>3513</v>
      </c>
      <c r="B179" s="17" t="s">
        <v>2376</v>
      </c>
      <c r="C179" s="17" t="s">
        <v>2382</v>
      </c>
      <c r="D179" s="17" t="s">
        <v>87</v>
      </c>
      <c r="E179" s="17"/>
      <c r="F179" s="17"/>
      <c r="G179" s="17" t="s">
        <v>2470</v>
      </c>
      <c r="H179" s="17" t="s">
        <v>2383</v>
      </c>
      <c r="I179" s="17" t="s">
        <v>18</v>
      </c>
      <c r="J179" s="17"/>
      <c r="K179" s="17"/>
      <c r="L179" s="17"/>
      <c r="M179" s="53"/>
      <c r="N179" s="53"/>
      <c r="O179" s="53"/>
      <c r="P179" s="53"/>
    </row>
    <row r="180" spans="1:16">
      <c r="A180" s="54" t="s">
        <v>3514</v>
      </c>
      <c r="B180" s="17" t="s">
        <v>2376</v>
      </c>
      <c r="C180" s="17" t="s">
        <v>2384</v>
      </c>
      <c r="D180" s="17" t="s">
        <v>87</v>
      </c>
      <c r="E180" s="17"/>
      <c r="F180" s="17"/>
      <c r="G180" s="17" t="s">
        <v>2471</v>
      </c>
      <c r="H180" s="17" t="s">
        <v>2385</v>
      </c>
      <c r="I180" s="17" t="s">
        <v>18</v>
      </c>
      <c r="J180" s="17"/>
      <c r="K180" s="17"/>
      <c r="L180" s="17"/>
      <c r="M180" s="53"/>
      <c r="N180" s="53"/>
      <c r="O180" s="53"/>
      <c r="P180" s="53"/>
    </row>
    <row r="181" spans="1:16">
      <c r="A181" s="54" t="s">
        <v>3515</v>
      </c>
      <c r="B181" s="17" t="s">
        <v>2376</v>
      </c>
      <c r="C181" s="17" t="s">
        <v>2386</v>
      </c>
      <c r="D181" s="17" t="s">
        <v>87</v>
      </c>
      <c r="E181" s="17"/>
      <c r="F181" s="17"/>
      <c r="G181" s="17" t="s">
        <v>2472</v>
      </c>
      <c r="H181" s="17" t="s">
        <v>2387</v>
      </c>
      <c r="I181" s="17" t="s">
        <v>18</v>
      </c>
      <c r="J181" s="17"/>
      <c r="K181" s="17"/>
      <c r="L181" s="17"/>
      <c r="M181" s="53"/>
      <c r="N181" s="53"/>
      <c r="O181" s="53"/>
      <c r="P181" s="53"/>
    </row>
    <row r="182" spans="1:16">
      <c r="A182" s="54" t="s">
        <v>3516</v>
      </c>
      <c r="B182" s="17" t="s">
        <v>2376</v>
      </c>
      <c r="C182" s="17" t="s">
        <v>2388</v>
      </c>
      <c r="D182" s="17" t="s">
        <v>87</v>
      </c>
      <c r="E182" s="17"/>
      <c r="F182" s="17"/>
      <c r="G182" s="17" t="s">
        <v>2473</v>
      </c>
      <c r="H182" s="17" t="s">
        <v>2389</v>
      </c>
      <c r="I182" s="17" t="s">
        <v>18</v>
      </c>
      <c r="J182" s="17"/>
      <c r="K182" s="17"/>
      <c r="L182" s="17"/>
      <c r="M182" s="53"/>
      <c r="N182" s="53"/>
      <c r="O182" s="53"/>
      <c r="P182" s="53"/>
    </row>
    <row r="183" spans="1:16">
      <c r="A183" s="54" t="s">
        <v>3517</v>
      </c>
      <c r="B183" s="17" t="s">
        <v>2376</v>
      </c>
      <c r="C183" s="17" t="s">
        <v>2390</v>
      </c>
      <c r="D183" s="17" t="s">
        <v>87</v>
      </c>
      <c r="E183" s="17"/>
      <c r="F183" s="17"/>
      <c r="G183" s="17" t="s">
        <v>2474</v>
      </c>
      <c r="H183" s="17" t="s">
        <v>2391</v>
      </c>
      <c r="I183" s="17" t="s">
        <v>18</v>
      </c>
      <c r="J183" s="17"/>
      <c r="K183" s="17"/>
      <c r="L183" s="17"/>
      <c r="M183" s="53"/>
      <c r="N183" s="53"/>
      <c r="O183" s="53"/>
      <c r="P183" s="53"/>
    </row>
    <row r="184" spans="1:16">
      <c r="A184" s="54" t="s">
        <v>3518</v>
      </c>
      <c r="B184" s="17" t="s">
        <v>2376</v>
      </c>
      <c r="C184" s="17" t="s">
        <v>2392</v>
      </c>
      <c r="D184" s="17" t="s">
        <v>87</v>
      </c>
      <c r="E184" s="17"/>
      <c r="F184" s="17"/>
      <c r="G184" s="17" t="s">
        <v>2475</v>
      </c>
      <c r="H184" s="17" t="s">
        <v>2393</v>
      </c>
      <c r="I184" s="17" t="s">
        <v>18</v>
      </c>
      <c r="J184" s="17"/>
      <c r="K184" s="17"/>
      <c r="L184" s="17"/>
      <c r="M184" s="53"/>
      <c r="N184" s="53"/>
      <c r="O184" s="53"/>
      <c r="P184" s="53"/>
    </row>
    <row r="185" spans="1:16">
      <c r="A185" s="54" t="s">
        <v>3519</v>
      </c>
      <c r="B185" s="17" t="s">
        <v>2376</v>
      </c>
      <c r="C185" s="17" t="s">
        <v>2394</v>
      </c>
      <c r="D185" s="17" t="s">
        <v>87</v>
      </c>
      <c r="E185" s="17"/>
      <c r="F185" s="17"/>
      <c r="G185" s="17" t="s">
        <v>2476</v>
      </c>
      <c r="H185" s="17" t="s">
        <v>2395</v>
      </c>
      <c r="I185" s="17" t="s">
        <v>18</v>
      </c>
      <c r="J185" s="17"/>
      <c r="K185" s="17"/>
      <c r="L185" s="17"/>
      <c r="M185" s="53"/>
      <c r="N185" s="53"/>
      <c r="O185" s="53"/>
      <c r="P185" s="53"/>
    </row>
    <row r="186" spans="1:16">
      <c r="A186" s="54" t="s">
        <v>3520</v>
      </c>
      <c r="B186" s="17" t="s">
        <v>2376</v>
      </c>
      <c r="C186" s="17" t="s">
        <v>2396</v>
      </c>
      <c r="D186" s="17" t="s">
        <v>87</v>
      </c>
      <c r="E186" s="17"/>
      <c r="F186" s="17"/>
      <c r="G186" s="17" t="s">
        <v>2477</v>
      </c>
      <c r="H186" s="17" t="s">
        <v>2641</v>
      </c>
      <c r="I186" s="17" t="s">
        <v>18</v>
      </c>
      <c r="J186" s="17"/>
      <c r="K186" s="17"/>
      <c r="L186" s="17"/>
      <c r="M186" s="53"/>
      <c r="N186" s="53"/>
      <c r="O186" s="53"/>
      <c r="P186" s="53"/>
    </row>
    <row r="187" spans="1:16">
      <c r="A187" s="54" t="s">
        <v>3521</v>
      </c>
      <c r="B187" s="57" t="s">
        <v>3492</v>
      </c>
      <c r="C187" s="17" t="s">
        <v>265</v>
      </c>
      <c r="D187" s="17" t="s">
        <v>21</v>
      </c>
      <c r="E187" s="17" t="s">
        <v>267</v>
      </c>
      <c r="F187" s="17" t="s">
        <v>23</v>
      </c>
      <c r="G187" s="17"/>
      <c r="H187" s="17"/>
      <c r="I187" s="17" t="s">
        <v>18</v>
      </c>
      <c r="J187" s="17"/>
      <c r="K187" s="17"/>
      <c r="L187" s="17"/>
      <c r="M187" s="53"/>
      <c r="N187" s="53"/>
      <c r="O187" s="53"/>
      <c r="P187" s="53"/>
    </row>
    <row r="188" spans="1:16">
      <c r="A188" s="54" t="s">
        <v>3522</v>
      </c>
      <c r="B188" s="17" t="s">
        <v>3492</v>
      </c>
      <c r="C188" s="17" t="s">
        <v>3494</v>
      </c>
      <c r="D188" s="17" t="s">
        <v>24</v>
      </c>
      <c r="E188" s="17" t="s">
        <v>3828</v>
      </c>
      <c r="F188" s="17" t="s">
        <v>23</v>
      </c>
      <c r="G188" s="17"/>
      <c r="H188" s="17"/>
      <c r="I188" s="17" t="s">
        <v>18</v>
      </c>
      <c r="J188" s="17"/>
      <c r="K188" s="17"/>
      <c r="L188" s="17"/>
      <c r="M188" s="53"/>
      <c r="N188" s="53"/>
      <c r="O188" s="53"/>
      <c r="P188" s="53"/>
    </row>
    <row r="189" spans="1:16">
      <c r="A189" s="54" t="s">
        <v>3523</v>
      </c>
      <c r="B189" s="17" t="s">
        <v>3493</v>
      </c>
      <c r="C189" s="17" t="s">
        <v>263</v>
      </c>
      <c r="D189" s="17" t="s">
        <v>87</v>
      </c>
      <c r="E189" s="17"/>
      <c r="F189" s="17"/>
      <c r="G189" s="17" t="s">
        <v>2467</v>
      </c>
      <c r="H189" s="17" t="s">
        <v>2377</v>
      </c>
      <c r="I189" s="17" t="s">
        <v>18</v>
      </c>
      <c r="J189" s="17"/>
      <c r="K189" s="17"/>
      <c r="L189" s="17"/>
      <c r="M189" s="53"/>
      <c r="N189" s="53"/>
      <c r="O189" s="53"/>
      <c r="P189" s="53"/>
    </row>
    <row r="190" spans="1:16">
      <c r="A190" s="54" t="s">
        <v>3525</v>
      </c>
      <c r="B190" s="17" t="s">
        <v>3493</v>
      </c>
      <c r="C190" s="17" t="s">
        <v>3495</v>
      </c>
      <c r="D190" s="17" t="s">
        <v>87</v>
      </c>
      <c r="E190" s="17"/>
      <c r="F190" s="17"/>
      <c r="G190" s="17" t="s">
        <v>2468</v>
      </c>
      <c r="H190" s="17" t="s">
        <v>2379</v>
      </c>
      <c r="I190" s="17" t="s">
        <v>18</v>
      </c>
      <c r="J190" s="17"/>
      <c r="K190" s="17"/>
      <c r="L190" s="17"/>
      <c r="M190" s="53"/>
      <c r="N190" s="53"/>
      <c r="O190" s="53"/>
      <c r="P190" s="53"/>
    </row>
    <row r="191" spans="1:16">
      <c r="A191" s="54" t="s">
        <v>3526</v>
      </c>
      <c r="B191" s="17" t="s">
        <v>3493</v>
      </c>
      <c r="C191" s="17" t="s">
        <v>3496</v>
      </c>
      <c r="D191" s="17" t="s">
        <v>87</v>
      </c>
      <c r="E191" s="17"/>
      <c r="F191" s="17"/>
      <c r="G191" s="17" t="s">
        <v>2469</v>
      </c>
      <c r="H191" s="17" t="s">
        <v>2381</v>
      </c>
      <c r="I191" s="17" t="s">
        <v>18</v>
      </c>
      <c r="J191" s="17"/>
      <c r="K191" s="17"/>
      <c r="L191" s="17"/>
      <c r="M191" s="53"/>
      <c r="N191" s="53"/>
      <c r="O191" s="53"/>
      <c r="P191" s="53"/>
    </row>
    <row r="192" spans="1:16">
      <c r="A192" s="54" t="s">
        <v>3527</v>
      </c>
      <c r="B192" s="17" t="s">
        <v>3493</v>
      </c>
      <c r="C192" s="17" t="s">
        <v>3497</v>
      </c>
      <c r="D192" s="17" t="s">
        <v>87</v>
      </c>
      <c r="E192" s="17"/>
      <c r="F192" s="17"/>
      <c r="G192" s="17" t="s">
        <v>2470</v>
      </c>
      <c r="H192" s="17" t="s">
        <v>2383</v>
      </c>
      <c r="I192" s="17" t="s">
        <v>18</v>
      </c>
      <c r="J192" s="17"/>
      <c r="K192" s="17"/>
      <c r="L192" s="17"/>
      <c r="M192" s="53"/>
      <c r="N192" s="53"/>
      <c r="O192" s="53"/>
      <c r="P192" s="53"/>
    </row>
    <row r="193" spans="1:16">
      <c r="A193" s="54" t="s">
        <v>3528</v>
      </c>
      <c r="B193" s="17" t="s">
        <v>3493</v>
      </c>
      <c r="C193" s="17" t="s">
        <v>3498</v>
      </c>
      <c r="D193" s="17" t="s">
        <v>87</v>
      </c>
      <c r="E193" s="17"/>
      <c r="F193" s="17"/>
      <c r="G193" s="17" t="s">
        <v>2471</v>
      </c>
      <c r="H193" s="17" t="s">
        <v>2385</v>
      </c>
      <c r="I193" s="17" t="s">
        <v>18</v>
      </c>
      <c r="J193" s="17"/>
      <c r="K193" s="17"/>
      <c r="L193" s="17"/>
      <c r="M193" s="53"/>
      <c r="N193" s="53"/>
      <c r="O193" s="53"/>
      <c r="P193" s="53"/>
    </row>
    <row r="194" spans="1:16">
      <c r="A194" s="54" t="s">
        <v>3529</v>
      </c>
      <c r="B194" s="17" t="s">
        <v>3493</v>
      </c>
      <c r="C194" s="17" t="s">
        <v>3499</v>
      </c>
      <c r="D194" s="17" t="s">
        <v>87</v>
      </c>
      <c r="E194" s="17"/>
      <c r="F194" s="17"/>
      <c r="G194" s="17" t="s">
        <v>2472</v>
      </c>
      <c r="H194" s="17" t="s">
        <v>2387</v>
      </c>
      <c r="I194" s="17" t="s">
        <v>18</v>
      </c>
      <c r="J194" s="17"/>
      <c r="K194" s="17"/>
      <c r="L194" s="17"/>
      <c r="M194" s="53"/>
      <c r="N194" s="53"/>
      <c r="O194" s="53"/>
      <c r="P194" s="53"/>
    </row>
    <row r="195" spans="1:16">
      <c r="A195" s="54" t="s">
        <v>3530</v>
      </c>
      <c r="B195" s="17" t="s">
        <v>3493</v>
      </c>
      <c r="C195" s="17" t="s">
        <v>3500</v>
      </c>
      <c r="D195" s="17" t="s">
        <v>87</v>
      </c>
      <c r="E195" s="17"/>
      <c r="F195" s="17"/>
      <c r="G195" s="17" t="s">
        <v>2473</v>
      </c>
      <c r="H195" s="17" t="s">
        <v>2389</v>
      </c>
      <c r="I195" s="17" t="s">
        <v>18</v>
      </c>
      <c r="J195" s="17"/>
      <c r="K195" s="17"/>
      <c r="L195" s="17"/>
      <c r="M195" s="53"/>
      <c r="N195" s="53"/>
      <c r="O195" s="53"/>
      <c r="P195" s="53"/>
    </row>
    <row r="196" spans="1:16">
      <c r="A196" s="54" t="s">
        <v>3531</v>
      </c>
      <c r="B196" s="17" t="s">
        <v>3493</v>
      </c>
      <c r="C196" s="17" t="s">
        <v>3501</v>
      </c>
      <c r="D196" s="17" t="s">
        <v>87</v>
      </c>
      <c r="E196" s="17"/>
      <c r="F196" s="17"/>
      <c r="G196" s="17" t="s">
        <v>2474</v>
      </c>
      <c r="H196" s="17" t="s">
        <v>2391</v>
      </c>
      <c r="I196" s="17" t="s">
        <v>18</v>
      </c>
      <c r="J196" s="17"/>
      <c r="K196" s="17"/>
      <c r="L196" s="17"/>
      <c r="M196" s="53"/>
      <c r="N196" s="53"/>
      <c r="O196" s="53"/>
      <c r="P196" s="53"/>
    </row>
    <row r="197" spans="1:16">
      <c r="A197" s="54" t="s">
        <v>3532</v>
      </c>
      <c r="B197" s="17" t="s">
        <v>3493</v>
      </c>
      <c r="C197" s="17" t="s">
        <v>3502</v>
      </c>
      <c r="D197" s="17" t="s">
        <v>87</v>
      </c>
      <c r="E197" s="17"/>
      <c r="F197" s="17"/>
      <c r="G197" s="17" t="s">
        <v>2475</v>
      </c>
      <c r="H197" s="17" t="s">
        <v>2393</v>
      </c>
      <c r="I197" s="17" t="s">
        <v>18</v>
      </c>
      <c r="J197" s="17"/>
      <c r="K197" s="17"/>
      <c r="L197" s="17"/>
      <c r="M197" s="53"/>
      <c r="N197" s="53"/>
      <c r="O197" s="53"/>
      <c r="P197" s="53"/>
    </row>
    <row r="198" spans="1:16">
      <c r="A198" s="54" t="s">
        <v>3534</v>
      </c>
      <c r="B198" s="17" t="s">
        <v>3493</v>
      </c>
      <c r="C198" s="17" t="s">
        <v>3503</v>
      </c>
      <c r="D198" s="17" t="s">
        <v>87</v>
      </c>
      <c r="E198" s="17"/>
      <c r="F198" s="17"/>
      <c r="G198" s="17" t="s">
        <v>2476</v>
      </c>
      <c r="H198" s="17" t="s">
        <v>2395</v>
      </c>
      <c r="I198" s="17" t="s">
        <v>18</v>
      </c>
      <c r="J198" s="17"/>
      <c r="K198" s="17"/>
      <c r="L198" s="17"/>
      <c r="M198" s="53"/>
      <c r="N198" s="53"/>
      <c r="O198" s="53"/>
      <c r="P198" s="53"/>
    </row>
    <row r="199" spans="1:16">
      <c r="A199" s="54" t="s">
        <v>3535</v>
      </c>
      <c r="B199" s="17" t="s">
        <v>3493</v>
      </c>
      <c r="C199" s="17" t="s">
        <v>3504</v>
      </c>
      <c r="D199" s="17" t="s">
        <v>87</v>
      </c>
      <c r="E199" s="17"/>
      <c r="F199" s="17"/>
      <c r="G199" s="17" t="s">
        <v>2477</v>
      </c>
      <c r="H199" s="17" t="s">
        <v>3524</v>
      </c>
      <c r="I199" s="17" t="s">
        <v>18</v>
      </c>
      <c r="J199" s="17"/>
      <c r="K199" s="17"/>
      <c r="L199" s="17"/>
      <c r="M199" s="53"/>
      <c r="N199" s="53"/>
      <c r="O199" s="53"/>
      <c r="P199" s="53"/>
    </row>
    <row r="200" spans="1:16">
      <c r="A200" s="54" t="s">
        <v>3536</v>
      </c>
      <c r="B200" s="57" t="s">
        <v>4709</v>
      </c>
      <c r="C200" s="17" t="s">
        <v>265</v>
      </c>
      <c r="D200" s="17" t="s">
        <v>21</v>
      </c>
      <c r="E200" s="17" t="s">
        <v>267</v>
      </c>
      <c r="F200" s="17" t="s">
        <v>23</v>
      </c>
      <c r="G200" s="17"/>
      <c r="H200" s="17"/>
      <c r="I200" s="17" t="s">
        <v>18</v>
      </c>
      <c r="J200" s="17"/>
      <c r="K200" s="17"/>
      <c r="L200" s="17"/>
      <c r="M200" s="53"/>
      <c r="N200" s="53"/>
      <c r="O200" s="53"/>
      <c r="P200" s="53"/>
    </row>
    <row r="201" spans="1:16">
      <c r="A201" s="54" t="s">
        <v>3537</v>
      </c>
      <c r="B201" s="17" t="s">
        <v>2813</v>
      </c>
      <c r="C201" s="17" t="s">
        <v>2814</v>
      </c>
      <c r="D201" s="17" t="s">
        <v>24</v>
      </c>
      <c r="E201" s="17" t="s">
        <v>6098</v>
      </c>
      <c r="F201" s="17" t="s">
        <v>23</v>
      </c>
      <c r="G201" s="17"/>
      <c r="H201" s="17"/>
      <c r="I201" s="17" t="s">
        <v>18</v>
      </c>
      <c r="J201" s="17"/>
      <c r="K201" s="17"/>
      <c r="L201" s="17"/>
      <c r="M201" s="53"/>
      <c r="N201" s="53"/>
      <c r="O201" s="53"/>
      <c r="P201" s="53"/>
    </row>
    <row r="202" spans="1:16">
      <c r="A202" s="54" t="s">
        <v>3538</v>
      </c>
      <c r="B202" s="17" t="s">
        <v>2813</v>
      </c>
      <c r="C202" s="17" t="s">
        <v>263</v>
      </c>
      <c r="D202" s="17" t="s">
        <v>87</v>
      </c>
      <c r="E202" s="17"/>
      <c r="F202" s="17"/>
      <c r="G202" s="17" t="s">
        <v>2467</v>
      </c>
      <c r="H202" s="17" t="s">
        <v>2377</v>
      </c>
      <c r="I202" s="17" t="s">
        <v>18</v>
      </c>
      <c r="J202" s="17"/>
      <c r="K202" s="17"/>
      <c r="L202" s="17"/>
      <c r="M202" s="53"/>
      <c r="N202" s="53"/>
      <c r="O202" s="53"/>
      <c r="P202" s="53"/>
    </row>
    <row r="203" spans="1:16">
      <c r="A203" s="54" t="s">
        <v>3904</v>
      </c>
      <c r="B203" s="17" t="s">
        <v>2813</v>
      </c>
      <c r="C203" s="17" t="s">
        <v>2815</v>
      </c>
      <c r="D203" s="17" t="s">
        <v>87</v>
      </c>
      <c r="E203" s="17"/>
      <c r="F203" s="17"/>
      <c r="G203" s="17" t="s">
        <v>2468</v>
      </c>
      <c r="H203" s="17" t="s">
        <v>2379</v>
      </c>
      <c r="I203" s="17" t="s">
        <v>18</v>
      </c>
      <c r="J203" s="17"/>
      <c r="K203" s="17"/>
      <c r="L203" s="17"/>
      <c r="M203" s="53"/>
      <c r="N203" s="53"/>
      <c r="O203" s="53"/>
      <c r="P203" s="53"/>
    </row>
    <row r="204" spans="1:16">
      <c r="A204" s="54" t="s">
        <v>3905</v>
      </c>
      <c r="B204" s="17" t="s">
        <v>2813</v>
      </c>
      <c r="C204" s="17" t="s">
        <v>2816</v>
      </c>
      <c r="D204" s="17" t="s">
        <v>87</v>
      </c>
      <c r="E204" s="17"/>
      <c r="F204" s="17"/>
      <c r="G204" s="17" t="s">
        <v>2469</v>
      </c>
      <c r="H204" s="17" t="s">
        <v>2381</v>
      </c>
      <c r="I204" s="17" t="s">
        <v>18</v>
      </c>
      <c r="J204" s="17"/>
      <c r="K204" s="17"/>
      <c r="L204" s="17"/>
      <c r="M204" s="53"/>
      <c r="N204" s="53"/>
      <c r="O204" s="53"/>
      <c r="P204" s="53"/>
    </row>
    <row r="205" spans="1:16">
      <c r="A205" s="54" t="s">
        <v>3906</v>
      </c>
      <c r="B205" s="17" t="s">
        <v>2813</v>
      </c>
      <c r="C205" s="17" t="s">
        <v>2818</v>
      </c>
      <c r="D205" s="17" t="s">
        <v>87</v>
      </c>
      <c r="E205" s="17"/>
      <c r="F205" s="17"/>
      <c r="G205" s="17" t="s">
        <v>2470</v>
      </c>
      <c r="H205" s="17" t="s">
        <v>2383</v>
      </c>
      <c r="I205" s="17" t="s">
        <v>18</v>
      </c>
      <c r="J205" s="17"/>
      <c r="K205" s="17"/>
      <c r="L205" s="17"/>
      <c r="M205" s="53"/>
      <c r="N205" s="53"/>
      <c r="O205" s="53"/>
      <c r="P205" s="53"/>
    </row>
    <row r="206" spans="1:16">
      <c r="A206" s="54" t="s">
        <v>3907</v>
      </c>
      <c r="B206" s="17" t="s">
        <v>2813</v>
      </c>
      <c r="C206" s="17" t="s">
        <v>2820</v>
      </c>
      <c r="D206" s="17" t="s">
        <v>87</v>
      </c>
      <c r="E206" s="17"/>
      <c r="F206" s="17"/>
      <c r="G206" s="17" t="s">
        <v>2471</v>
      </c>
      <c r="H206" s="17" t="s">
        <v>2385</v>
      </c>
      <c r="I206" s="17" t="s">
        <v>18</v>
      </c>
      <c r="J206" s="17"/>
      <c r="K206" s="17"/>
      <c r="L206" s="17"/>
      <c r="M206" s="53"/>
      <c r="N206" s="53"/>
      <c r="O206" s="53"/>
      <c r="P206" s="53"/>
    </row>
    <row r="207" spans="1:16">
      <c r="A207" s="54" t="s">
        <v>4207</v>
      </c>
      <c r="B207" s="17" t="s">
        <v>2813</v>
      </c>
      <c r="C207" s="17" t="s">
        <v>2822</v>
      </c>
      <c r="D207" s="17" t="s">
        <v>87</v>
      </c>
      <c r="E207" s="17"/>
      <c r="F207" s="17"/>
      <c r="G207" s="17" t="s">
        <v>2472</v>
      </c>
      <c r="H207" s="17" t="s">
        <v>2387</v>
      </c>
      <c r="I207" s="17" t="s">
        <v>18</v>
      </c>
      <c r="J207" s="17"/>
      <c r="K207" s="17"/>
      <c r="L207" s="17"/>
      <c r="M207" s="53"/>
      <c r="N207" s="53"/>
      <c r="O207" s="53"/>
      <c r="P207" s="53"/>
    </row>
    <row r="208" spans="1:16">
      <c r="A208" s="54" t="s">
        <v>4208</v>
      </c>
      <c r="B208" s="17" t="s">
        <v>2813</v>
      </c>
      <c r="C208" s="17" t="s">
        <v>2824</v>
      </c>
      <c r="D208" s="17" t="s">
        <v>87</v>
      </c>
      <c r="E208" s="17"/>
      <c r="F208" s="17"/>
      <c r="G208" s="17" t="s">
        <v>2473</v>
      </c>
      <c r="H208" s="17" t="s">
        <v>2389</v>
      </c>
      <c r="I208" s="17" t="s">
        <v>18</v>
      </c>
      <c r="J208" s="17"/>
      <c r="K208" s="17"/>
      <c r="L208" s="17"/>
      <c r="M208" s="53"/>
      <c r="N208" s="53"/>
      <c r="O208" s="53"/>
      <c r="P208" s="53"/>
    </row>
    <row r="209" spans="1:16">
      <c r="A209" s="54" t="s">
        <v>4209</v>
      </c>
      <c r="B209" s="17" t="s">
        <v>2813</v>
      </c>
      <c r="C209" s="17" t="s">
        <v>2826</v>
      </c>
      <c r="D209" s="17" t="s">
        <v>87</v>
      </c>
      <c r="E209" s="17"/>
      <c r="F209" s="17"/>
      <c r="G209" s="17" t="s">
        <v>2474</v>
      </c>
      <c r="H209" s="17" t="s">
        <v>2391</v>
      </c>
      <c r="I209" s="17" t="s">
        <v>18</v>
      </c>
      <c r="J209" s="17"/>
      <c r="K209" s="17"/>
      <c r="L209" s="17"/>
      <c r="M209" s="53"/>
      <c r="N209" s="53"/>
      <c r="O209" s="53"/>
      <c r="P209" s="53"/>
    </row>
    <row r="210" spans="1:16">
      <c r="A210" s="54" t="s">
        <v>4210</v>
      </c>
      <c r="B210" s="17" t="s">
        <v>2813</v>
      </c>
      <c r="C210" s="17" t="s">
        <v>2828</v>
      </c>
      <c r="D210" s="17" t="s">
        <v>87</v>
      </c>
      <c r="E210" s="17"/>
      <c r="F210" s="17"/>
      <c r="G210" s="17" t="s">
        <v>2475</v>
      </c>
      <c r="H210" s="17" t="s">
        <v>2393</v>
      </c>
      <c r="I210" s="17" t="s">
        <v>18</v>
      </c>
      <c r="J210" s="17"/>
      <c r="K210" s="17"/>
      <c r="L210" s="17"/>
      <c r="M210" s="53"/>
      <c r="N210" s="53"/>
      <c r="O210" s="53"/>
      <c r="P210" s="53"/>
    </row>
    <row r="211" spans="1:16">
      <c r="A211" s="54" t="s">
        <v>4211</v>
      </c>
      <c r="B211" s="17" t="s">
        <v>2813</v>
      </c>
      <c r="C211" s="17" t="s">
        <v>2830</v>
      </c>
      <c r="D211" s="17" t="s">
        <v>87</v>
      </c>
      <c r="E211" s="17"/>
      <c r="F211" s="17"/>
      <c r="G211" s="17" t="s">
        <v>2476</v>
      </c>
      <c r="H211" s="17" t="s">
        <v>2395</v>
      </c>
      <c r="I211" s="17" t="s">
        <v>18</v>
      </c>
      <c r="J211" s="17"/>
      <c r="K211" s="17"/>
      <c r="L211" s="17"/>
      <c r="M211" s="53"/>
      <c r="N211" s="53"/>
      <c r="O211" s="53"/>
      <c r="P211" s="53"/>
    </row>
    <row r="212" spans="1:16">
      <c r="A212" s="54" t="s">
        <v>4212</v>
      </c>
      <c r="B212" s="17" t="s">
        <v>2813</v>
      </c>
      <c r="C212" s="17" t="s">
        <v>2832</v>
      </c>
      <c r="D212" s="17" t="s">
        <v>87</v>
      </c>
      <c r="E212" s="17"/>
      <c r="F212" s="17"/>
      <c r="G212" s="17" t="s">
        <v>2477</v>
      </c>
      <c r="H212" s="17" t="s">
        <v>2833</v>
      </c>
      <c r="I212" s="17" t="s">
        <v>18</v>
      </c>
      <c r="J212" s="17"/>
      <c r="K212" s="17"/>
      <c r="L212" s="17"/>
      <c r="M212" s="53"/>
      <c r="N212" s="53"/>
      <c r="O212" s="53"/>
      <c r="P212" s="53"/>
    </row>
    <row r="213" spans="1:16">
      <c r="A213" s="54" t="s">
        <v>4213</v>
      </c>
      <c r="B213" s="57" t="s">
        <v>2893</v>
      </c>
      <c r="C213" s="17" t="s">
        <v>265</v>
      </c>
      <c r="D213" s="17" t="s">
        <v>21</v>
      </c>
      <c r="E213" s="17" t="s">
        <v>267</v>
      </c>
      <c r="F213" s="17" t="s">
        <v>23</v>
      </c>
      <c r="G213" s="17"/>
      <c r="H213" s="17"/>
      <c r="I213" s="17" t="s">
        <v>18</v>
      </c>
      <c r="J213" s="17"/>
      <c r="K213" s="17"/>
      <c r="L213" s="17"/>
      <c r="M213" s="53"/>
      <c r="N213" s="53"/>
      <c r="O213" s="53"/>
      <c r="P213" s="53"/>
    </row>
    <row r="214" spans="1:16">
      <c r="A214" s="54" t="s">
        <v>4214</v>
      </c>
      <c r="B214" s="17" t="s">
        <v>2893</v>
      </c>
      <c r="C214" s="17" t="s">
        <v>2895</v>
      </c>
      <c r="D214" s="17" t="s">
        <v>24</v>
      </c>
      <c r="E214" s="17" t="s">
        <v>3827</v>
      </c>
      <c r="F214" s="17" t="s">
        <v>23</v>
      </c>
      <c r="G214" s="17"/>
      <c r="H214" s="17"/>
      <c r="I214" s="17" t="s">
        <v>18</v>
      </c>
      <c r="J214" s="17"/>
      <c r="K214" s="17"/>
      <c r="L214" s="17"/>
      <c r="M214" s="53"/>
      <c r="N214" s="53"/>
      <c r="O214" s="53"/>
      <c r="P214" s="53"/>
    </row>
    <row r="215" spans="1:16">
      <c r="A215" s="54" t="s">
        <v>4215</v>
      </c>
      <c r="B215" s="17" t="s">
        <v>2897</v>
      </c>
      <c r="C215" s="17" t="s">
        <v>263</v>
      </c>
      <c r="D215" s="17" t="s">
        <v>87</v>
      </c>
      <c r="E215" s="17"/>
      <c r="F215" s="17"/>
      <c r="G215" s="17" t="s">
        <v>2467</v>
      </c>
      <c r="H215" s="17" t="s">
        <v>2377</v>
      </c>
      <c r="I215" s="17" t="s">
        <v>18</v>
      </c>
      <c r="J215" s="17"/>
      <c r="K215" s="17"/>
      <c r="L215" s="17"/>
      <c r="M215" s="53"/>
      <c r="N215" s="53"/>
      <c r="O215" s="53"/>
      <c r="P215" s="53"/>
    </row>
    <row r="216" spans="1:16">
      <c r="A216" s="54" t="s">
        <v>4216</v>
      </c>
      <c r="B216" s="17" t="s">
        <v>2897</v>
      </c>
      <c r="C216" s="17" t="s">
        <v>2900</v>
      </c>
      <c r="D216" s="17" t="s">
        <v>87</v>
      </c>
      <c r="E216" s="17"/>
      <c r="F216" s="17"/>
      <c r="G216" s="17" t="s">
        <v>2468</v>
      </c>
      <c r="H216" s="17" t="s">
        <v>2379</v>
      </c>
      <c r="I216" s="17" t="s">
        <v>18</v>
      </c>
      <c r="J216" s="17"/>
      <c r="K216" s="17"/>
      <c r="L216" s="17"/>
      <c r="M216" s="53"/>
      <c r="N216" s="53"/>
      <c r="O216" s="53"/>
      <c r="P216" s="53"/>
    </row>
    <row r="217" spans="1:16">
      <c r="A217" s="54" t="s">
        <v>4217</v>
      </c>
      <c r="B217" s="17" t="s">
        <v>2897</v>
      </c>
      <c r="C217" s="17" t="s">
        <v>2902</v>
      </c>
      <c r="D217" s="17" t="s">
        <v>87</v>
      </c>
      <c r="E217" s="17"/>
      <c r="F217" s="17"/>
      <c r="G217" s="17" t="s">
        <v>2469</v>
      </c>
      <c r="H217" s="17" t="s">
        <v>2381</v>
      </c>
      <c r="I217" s="17" t="s">
        <v>18</v>
      </c>
      <c r="J217" s="17"/>
      <c r="K217" s="17"/>
      <c r="L217" s="17"/>
      <c r="M217" s="53"/>
      <c r="N217" s="53"/>
      <c r="O217" s="53"/>
      <c r="P217" s="53"/>
    </row>
    <row r="218" spans="1:16">
      <c r="A218" s="54" t="s">
        <v>4218</v>
      </c>
      <c r="B218" s="17" t="s">
        <v>2897</v>
      </c>
      <c r="C218" s="17" t="s">
        <v>2904</v>
      </c>
      <c r="D218" s="17" t="s">
        <v>87</v>
      </c>
      <c r="E218" s="17"/>
      <c r="F218" s="17"/>
      <c r="G218" s="17" t="s">
        <v>2470</v>
      </c>
      <c r="H218" s="17" t="s">
        <v>2383</v>
      </c>
      <c r="I218" s="17" t="s">
        <v>18</v>
      </c>
      <c r="J218" s="17"/>
      <c r="K218" s="17"/>
      <c r="L218" s="17"/>
      <c r="M218" s="53"/>
      <c r="N218" s="53"/>
      <c r="O218" s="53"/>
      <c r="P218" s="53"/>
    </row>
    <row r="219" spans="1:16">
      <c r="A219" s="54" t="s">
        <v>4219</v>
      </c>
      <c r="B219" s="17" t="s">
        <v>2897</v>
      </c>
      <c r="C219" s="17" t="s">
        <v>2906</v>
      </c>
      <c r="D219" s="17" t="s">
        <v>87</v>
      </c>
      <c r="E219" s="17"/>
      <c r="F219" s="17"/>
      <c r="G219" s="17" t="s">
        <v>2471</v>
      </c>
      <c r="H219" s="17" t="s">
        <v>2385</v>
      </c>
      <c r="I219" s="17" t="s">
        <v>18</v>
      </c>
      <c r="J219" s="17"/>
      <c r="K219" s="17"/>
      <c r="L219" s="17"/>
      <c r="M219" s="53"/>
      <c r="N219" s="53"/>
      <c r="O219" s="53"/>
      <c r="P219" s="53"/>
    </row>
    <row r="220" spans="1:16">
      <c r="A220" s="54" t="s">
        <v>4220</v>
      </c>
      <c r="B220" s="17" t="s">
        <v>2897</v>
      </c>
      <c r="C220" s="17" t="s">
        <v>2908</v>
      </c>
      <c r="D220" s="17" t="s">
        <v>87</v>
      </c>
      <c r="E220" s="17"/>
      <c r="F220" s="17"/>
      <c r="G220" s="17" t="s">
        <v>2472</v>
      </c>
      <c r="H220" s="17" t="s">
        <v>2387</v>
      </c>
      <c r="I220" s="17" t="s">
        <v>18</v>
      </c>
      <c r="J220" s="17"/>
      <c r="K220" s="17"/>
      <c r="L220" s="17"/>
      <c r="M220" s="53"/>
      <c r="N220" s="53"/>
      <c r="O220" s="53"/>
      <c r="P220" s="53"/>
    </row>
    <row r="221" spans="1:16">
      <c r="A221" s="54" t="s">
        <v>4221</v>
      </c>
      <c r="B221" s="17" t="s">
        <v>2897</v>
      </c>
      <c r="C221" s="17" t="s">
        <v>2910</v>
      </c>
      <c r="D221" s="17" t="s">
        <v>87</v>
      </c>
      <c r="E221" s="17"/>
      <c r="F221" s="17"/>
      <c r="G221" s="17" t="s">
        <v>2473</v>
      </c>
      <c r="H221" s="17" t="s">
        <v>2389</v>
      </c>
      <c r="I221" s="17" t="s">
        <v>18</v>
      </c>
      <c r="J221" s="17"/>
      <c r="K221" s="17"/>
      <c r="L221" s="17"/>
      <c r="M221" s="53"/>
      <c r="N221" s="53"/>
      <c r="O221" s="53"/>
      <c r="P221" s="53"/>
    </row>
    <row r="222" spans="1:16">
      <c r="A222" s="54" t="s">
        <v>4222</v>
      </c>
      <c r="B222" s="17" t="s">
        <v>2897</v>
      </c>
      <c r="C222" s="17" t="s">
        <v>2912</v>
      </c>
      <c r="D222" s="17" t="s">
        <v>87</v>
      </c>
      <c r="E222" s="17"/>
      <c r="F222" s="17"/>
      <c r="G222" s="17" t="s">
        <v>2474</v>
      </c>
      <c r="H222" s="17" t="s">
        <v>2391</v>
      </c>
      <c r="I222" s="17" t="s">
        <v>18</v>
      </c>
      <c r="J222" s="17"/>
      <c r="K222" s="17"/>
      <c r="L222" s="17"/>
      <c r="M222" s="53"/>
      <c r="N222" s="53"/>
      <c r="O222" s="53"/>
      <c r="P222" s="53"/>
    </row>
    <row r="223" spans="1:16">
      <c r="A223" s="54" t="s">
        <v>4223</v>
      </c>
      <c r="B223" s="17" t="s">
        <v>2897</v>
      </c>
      <c r="C223" s="17" t="s">
        <v>2914</v>
      </c>
      <c r="D223" s="17" t="s">
        <v>87</v>
      </c>
      <c r="E223" s="17"/>
      <c r="F223" s="17"/>
      <c r="G223" s="17" t="s">
        <v>2475</v>
      </c>
      <c r="H223" s="17" t="s">
        <v>2393</v>
      </c>
      <c r="I223" s="17" t="s">
        <v>18</v>
      </c>
      <c r="J223" s="17"/>
      <c r="K223" s="17"/>
      <c r="L223" s="17"/>
      <c r="M223" s="53"/>
      <c r="N223" s="53"/>
      <c r="O223" s="53"/>
      <c r="P223" s="53"/>
    </row>
    <row r="224" spans="1:16">
      <c r="A224" s="54" t="s">
        <v>4224</v>
      </c>
      <c r="B224" s="17" t="s">
        <v>2897</v>
      </c>
      <c r="C224" s="17" t="s">
        <v>2916</v>
      </c>
      <c r="D224" s="17" t="s">
        <v>87</v>
      </c>
      <c r="E224" s="17"/>
      <c r="F224" s="17"/>
      <c r="G224" s="17" t="s">
        <v>2476</v>
      </c>
      <c r="H224" s="17" t="s">
        <v>2395</v>
      </c>
      <c r="I224" s="17" t="s">
        <v>18</v>
      </c>
      <c r="J224" s="17"/>
      <c r="K224" s="17"/>
      <c r="L224" s="17"/>
      <c r="M224" s="53"/>
      <c r="N224" s="53"/>
      <c r="O224" s="53"/>
      <c r="P224" s="53"/>
    </row>
    <row r="225" spans="1:16">
      <c r="A225" s="54" t="s">
        <v>4225</v>
      </c>
      <c r="B225" s="17" t="s">
        <v>2897</v>
      </c>
      <c r="C225" s="17" t="s">
        <v>2918</v>
      </c>
      <c r="D225" s="17" t="s">
        <v>87</v>
      </c>
      <c r="E225" s="17"/>
      <c r="F225" s="17"/>
      <c r="G225" s="17" t="s">
        <v>2477</v>
      </c>
      <c r="H225" s="17" t="s">
        <v>2919</v>
      </c>
      <c r="I225" s="17" t="s">
        <v>18</v>
      </c>
      <c r="J225" s="17"/>
      <c r="K225" s="17"/>
      <c r="L225" s="17"/>
      <c r="M225" s="53"/>
      <c r="N225" s="53"/>
      <c r="O225" s="53"/>
      <c r="P225" s="53"/>
    </row>
    <row r="226" spans="1:16">
      <c r="A226" s="54" t="s">
        <v>4226</v>
      </c>
      <c r="B226" s="57" t="s">
        <v>6099</v>
      </c>
      <c r="C226" s="17" t="s">
        <v>265</v>
      </c>
      <c r="D226" s="17" t="s">
        <v>21</v>
      </c>
      <c r="E226" s="17" t="s">
        <v>267</v>
      </c>
      <c r="F226" s="17" t="s">
        <v>23</v>
      </c>
      <c r="G226" s="17"/>
      <c r="H226" s="17"/>
      <c r="I226" s="17" t="s">
        <v>18</v>
      </c>
      <c r="J226" s="17"/>
      <c r="K226" s="17"/>
      <c r="L226" s="17"/>
      <c r="M226" s="53"/>
      <c r="N226" s="53"/>
      <c r="O226" s="53"/>
      <c r="P226" s="53"/>
    </row>
    <row r="227" spans="1:16">
      <c r="A227" s="54" t="s">
        <v>4227</v>
      </c>
      <c r="B227" s="17" t="s">
        <v>6099</v>
      </c>
      <c r="C227" s="17" t="s">
        <v>2420</v>
      </c>
      <c r="D227" s="17" t="s">
        <v>24</v>
      </c>
      <c r="E227" s="17" t="s">
        <v>6100</v>
      </c>
      <c r="F227" s="17" t="s">
        <v>23</v>
      </c>
      <c r="G227" s="17"/>
      <c r="H227" s="17"/>
      <c r="I227" s="17" t="s">
        <v>18</v>
      </c>
      <c r="J227" s="17"/>
      <c r="K227" s="17"/>
      <c r="L227" s="17"/>
      <c r="M227" s="53"/>
      <c r="N227" s="53"/>
      <c r="O227" s="53"/>
      <c r="P227" s="53"/>
    </row>
    <row r="228" spans="1:16">
      <c r="A228" s="54" t="s">
        <v>4228</v>
      </c>
      <c r="B228" s="17" t="s">
        <v>2419</v>
      </c>
      <c r="C228" s="17" t="s">
        <v>263</v>
      </c>
      <c r="D228" s="17" t="s">
        <v>87</v>
      </c>
      <c r="E228" s="17"/>
      <c r="F228" s="17"/>
      <c r="G228" s="17" t="s">
        <v>2467</v>
      </c>
      <c r="H228" s="17" t="s">
        <v>2377</v>
      </c>
      <c r="I228" s="17" t="s">
        <v>18</v>
      </c>
      <c r="J228" s="17"/>
      <c r="K228" s="17"/>
      <c r="L228" s="17"/>
      <c r="M228" s="53"/>
      <c r="N228" s="53"/>
      <c r="O228" s="53"/>
      <c r="P228" s="53"/>
    </row>
    <row r="229" spans="1:16">
      <c r="A229" s="54" t="s">
        <v>4229</v>
      </c>
      <c r="B229" s="17" t="s">
        <v>2419</v>
      </c>
      <c r="C229" s="17" t="s">
        <v>2421</v>
      </c>
      <c r="D229" s="17" t="s">
        <v>87</v>
      </c>
      <c r="E229" s="17"/>
      <c r="F229" s="17"/>
      <c r="G229" s="17" t="s">
        <v>2468</v>
      </c>
      <c r="H229" s="17" t="s">
        <v>2379</v>
      </c>
      <c r="I229" s="17" t="s">
        <v>18</v>
      </c>
      <c r="J229" s="17"/>
      <c r="K229" s="17"/>
      <c r="L229" s="17"/>
      <c r="M229" s="53"/>
      <c r="N229" s="53"/>
      <c r="O229" s="53"/>
      <c r="P229" s="53"/>
    </row>
    <row r="230" spans="1:16">
      <c r="A230" s="54" t="s">
        <v>4230</v>
      </c>
      <c r="B230" s="17" t="s">
        <v>2419</v>
      </c>
      <c r="C230" s="17" t="s">
        <v>2422</v>
      </c>
      <c r="D230" s="17" t="s">
        <v>87</v>
      </c>
      <c r="E230" s="17"/>
      <c r="F230" s="17"/>
      <c r="G230" s="17" t="s">
        <v>2469</v>
      </c>
      <c r="H230" s="17" t="s">
        <v>2381</v>
      </c>
      <c r="I230" s="17" t="s">
        <v>18</v>
      </c>
      <c r="J230" s="17"/>
      <c r="K230" s="17"/>
      <c r="L230" s="17"/>
      <c r="M230" s="53"/>
      <c r="N230" s="53"/>
      <c r="O230" s="53"/>
      <c r="P230" s="53"/>
    </row>
    <row r="231" spans="1:16">
      <c r="A231" s="54" t="s">
        <v>4231</v>
      </c>
      <c r="B231" s="17" t="s">
        <v>2419</v>
      </c>
      <c r="C231" s="17" t="s">
        <v>2423</v>
      </c>
      <c r="D231" s="17" t="s">
        <v>87</v>
      </c>
      <c r="E231" s="17"/>
      <c r="F231" s="17"/>
      <c r="G231" s="17" t="s">
        <v>2470</v>
      </c>
      <c r="H231" s="17" t="s">
        <v>2383</v>
      </c>
      <c r="I231" s="17" t="s">
        <v>18</v>
      </c>
      <c r="J231" s="17"/>
      <c r="K231" s="17"/>
      <c r="L231" s="17"/>
      <c r="M231" s="53"/>
      <c r="N231" s="53"/>
      <c r="O231" s="53"/>
      <c r="P231" s="53"/>
    </row>
    <row r="232" spans="1:16">
      <c r="A232" s="54" t="s">
        <v>4232</v>
      </c>
      <c r="B232" s="17" t="s">
        <v>2419</v>
      </c>
      <c r="C232" s="17" t="s">
        <v>2424</v>
      </c>
      <c r="D232" s="17" t="s">
        <v>87</v>
      </c>
      <c r="E232" s="17"/>
      <c r="F232" s="17"/>
      <c r="G232" s="17" t="s">
        <v>2471</v>
      </c>
      <c r="H232" s="17" t="s">
        <v>2385</v>
      </c>
      <c r="I232" s="17" t="s">
        <v>18</v>
      </c>
      <c r="J232" s="17"/>
      <c r="K232" s="17"/>
      <c r="L232" s="17"/>
      <c r="M232" s="53"/>
      <c r="N232" s="53"/>
      <c r="O232" s="53"/>
      <c r="P232" s="53"/>
    </row>
    <row r="233" spans="1:16">
      <c r="A233" s="54" t="s">
        <v>4233</v>
      </c>
      <c r="B233" s="17" t="s">
        <v>2419</v>
      </c>
      <c r="C233" s="17" t="s">
        <v>2425</v>
      </c>
      <c r="D233" s="17" t="s">
        <v>87</v>
      </c>
      <c r="E233" s="17"/>
      <c r="F233" s="17"/>
      <c r="G233" s="17" t="s">
        <v>2472</v>
      </c>
      <c r="H233" s="17" t="s">
        <v>2387</v>
      </c>
      <c r="I233" s="17" t="s">
        <v>18</v>
      </c>
      <c r="J233" s="17"/>
      <c r="K233" s="17"/>
      <c r="L233" s="17"/>
      <c r="M233" s="53"/>
      <c r="N233" s="53"/>
      <c r="O233" s="53"/>
      <c r="P233" s="53"/>
    </row>
    <row r="234" spans="1:16">
      <c r="A234" s="54" t="s">
        <v>4234</v>
      </c>
      <c r="B234" s="17" t="s">
        <v>2419</v>
      </c>
      <c r="C234" s="17" t="s">
        <v>2426</v>
      </c>
      <c r="D234" s="17" t="s">
        <v>87</v>
      </c>
      <c r="E234" s="17"/>
      <c r="F234" s="17"/>
      <c r="G234" s="17" t="s">
        <v>2473</v>
      </c>
      <c r="H234" s="17" t="s">
        <v>2389</v>
      </c>
      <c r="I234" s="17" t="s">
        <v>18</v>
      </c>
      <c r="J234" s="17"/>
      <c r="K234" s="17"/>
      <c r="L234" s="17"/>
      <c r="M234" s="53"/>
      <c r="N234" s="53"/>
      <c r="O234" s="53"/>
      <c r="P234" s="53"/>
    </row>
    <row r="235" spans="1:16">
      <c r="A235" s="54" t="s">
        <v>4235</v>
      </c>
      <c r="B235" s="17" t="s">
        <v>2419</v>
      </c>
      <c r="C235" s="17" t="s">
        <v>2427</v>
      </c>
      <c r="D235" s="17" t="s">
        <v>87</v>
      </c>
      <c r="E235" s="17"/>
      <c r="F235" s="17"/>
      <c r="G235" s="17" t="s">
        <v>2474</v>
      </c>
      <c r="H235" s="17" t="s">
        <v>2391</v>
      </c>
      <c r="I235" s="17" t="s">
        <v>18</v>
      </c>
      <c r="J235" s="17"/>
      <c r="K235" s="17"/>
      <c r="L235" s="17"/>
      <c r="M235" s="53"/>
      <c r="N235" s="53"/>
      <c r="O235" s="53"/>
      <c r="P235" s="53"/>
    </row>
    <row r="236" spans="1:16">
      <c r="A236" s="54" t="s">
        <v>4236</v>
      </c>
      <c r="B236" s="17" t="s">
        <v>2419</v>
      </c>
      <c r="C236" s="17" t="s">
        <v>2428</v>
      </c>
      <c r="D236" s="17" t="s">
        <v>87</v>
      </c>
      <c r="E236" s="17"/>
      <c r="F236" s="17"/>
      <c r="G236" s="17" t="s">
        <v>2475</v>
      </c>
      <c r="H236" s="17" t="s">
        <v>2393</v>
      </c>
      <c r="I236" s="17" t="s">
        <v>18</v>
      </c>
      <c r="J236" s="17"/>
      <c r="K236" s="17"/>
      <c r="L236" s="17"/>
      <c r="M236" s="53"/>
      <c r="N236" s="53"/>
      <c r="O236" s="53"/>
      <c r="P236" s="53"/>
    </row>
    <row r="237" spans="1:16">
      <c r="A237" s="54" t="s">
        <v>4237</v>
      </c>
      <c r="B237" s="17" t="s">
        <v>2419</v>
      </c>
      <c r="C237" s="17" t="s">
        <v>2429</v>
      </c>
      <c r="D237" s="17" t="s">
        <v>87</v>
      </c>
      <c r="E237" s="17"/>
      <c r="F237" s="17"/>
      <c r="G237" s="17" t="s">
        <v>2476</v>
      </c>
      <c r="H237" s="17" t="s">
        <v>2395</v>
      </c>
      <c r="I237" s="17" t="s">
        <v>18</v>
      </c>
      <c r="J237" s="17"/>
      <c r="K237" s="17"/>
      <c r="L237" s="17"/>
      <c r="M237" s="53"/>
      <c r="N237" s="53"/>
      <c r="O237" s="53"/>
      <c r="P237" s="53"/>
    </row>
    <row r="238" spans="1:16">
      <c r="A238" s="54" t="s">
        <v>4238</v>
      </c>
      <c r="B238" s="17" t="s">
        <v>2419</v>
      </c>
      <c r="C238" s="17" t="s">
        <v>2430</v>
      </c>
      <c r="D238" s="17" t="s">
        <v>87</v>
      </c>
      <c r="E238" s="17"/>
      <c r="F238" s="17"/>
      <c r="G238" s="17" t="s">
        <v>2477</v>
      </c>
      <c r="H238" s="17" t="s">
        <v>2644</v>
      </c>
      <c r="I238" s="17" t="s">
        <v>18</v>
      </c>
      <c r="J238" s="17"/>
      <c r="K238" s="17"/>
      <c r="L238" s="17"/>
      <c r="M238" s="53"/>
      <c r="N238" s="53"/>
      <c r="O238" s="53"/>
      <c r="P238" s="53"/>
    </row>
    <row r="239" spans="1:16">
      <c r="A239" s="54" t="s">
        <v>4239</v>
      </c>
      <c r="B239" s="57" t="s">
        <v>6101</v>
      </c>
      <c r="C239" s="17" t="s">
        <v>265</v>
      </c>
      <c r="D239" s="17" t="s">
        <v>21</v>
      </c>
      <c r="E239" s="17" t="s">
        <v>267</v>
      </c>
      <c r="F239" s="17" t="s">
        <v>23</v>
      </c>
      <c r="G239" s="17"/>
      <c r="H239" s="17"/>
      <c r="I239" s="17" t="s">
        <v>18</v>
      </c>
      <c r="J239" s="17"/>
      <c r="K239" s="17"/>
      <c r="L239" s="17"/>
      <c r="M239" s="53"/>
      <c r="N239" s="53"/>
      <c r="O239" s="53"/>
      <c r="P239" s="53"/>
    </row>
    <row r="240" spans="1:16">
      <c r="A240" s="54" t="s">
        <v>4240</v>
      </c>
      <c r="B240" s="34" t="s">
        <v>6101</v>
      </c>
      <c r="C240" s="17" t="s">
        <v>276</v>
      </c>
      <c r="D240" s="17" t="s">
        <v>21</v>
      </c>
      <c r="E240" s="17" t="s">
        <v>3824</v>
      </c>
      <c r="F240" s="17" t="s">
        <v>26</v>
      </c>
      <c r="G240" s="17"/>
      <c r="H240" s="17"/>
      <c r="I240" s="17" t="s">
        <v>18</v>
      </c>
      <c r="J240" s="17"/>
      <c r="K240" s="17"/>
      <c r="L240" s="17"/>
      <c r="M240" s="53"/>
      <c r="N240" s="53"/>
      <c r="O240" s="53"/>
      <c r="P240" s="53"/>
    </row>
    <row r="241" spans="1:16">
      <c r="A241" s="54" t="s">
        <v>4241</v>
      </c>
      <c r="B241" s="17" t="s">
        <v>6101</v>
      </c>
      <c r="C241" s="17" t="s">
        <v>276</v>
      </c>
      <c r="D241" s="17" t="s">
        <v>21</v>
      </c>
      <c r="E241" s="17" t="s">
        <v>3824</v>
      </c>
      <c r="F241" s="17" t="s">
        <v>26</v>
      </c>
      <c r="G241" s="17"/>
      <c r="H241" s="17"/>
      <c r="I241" s="17" t="s">
        <v>18</v>
      </c>
      <c r="J241" s="17"/>
      <c r="K241" s="17"/>
      <c r="L241" s="17"/>
      <c r="M241" s="53"/>
      <c r="N241" s="53"/>
      <c r="O241" s="53"/>
      <c r="P241" s="53"/>
    </row>
    <row r="242" spans="1:16">
      <c r="A242" s="54" t="s">
        <v>4242</v>
      </c>
      <c r="B242" s="17" t="s">
        <v>6101</v>
      </c>
      <c r="C242" s="17" t="s">
        <v>276</v>
      </c>
      <c r="D242" s="17" t="s">
        <v>21</v>
      </c>
      <c r="E242" s="17" t="s">
        <v>3824</v>
      </c>
      <c r="F242" s="17" t="s">
        <v>26</v>
      </c>
      <c r="G242" s="17"/>
      <c r="H242" s="17"/>
      <c r="I242" s="17" t="s">
        <v>18</v>
      </c>
      <c r="J242" s="17"/>
      <c r="K242" s="17"/>
      <c r="L242" s="17"/>
      <c r="M242" s="53"/>
      <c r="N242" s="53"/>
      <c r="O242" s="53"/>
      <c r="P242" s="53"/>
    </row>
    <row r="243" spans="1:16">
      <c r="A243" s="54" t="s">
        <v>4243</v>
      </c>
      <c r="B243" s="17" t="s">
        <v>6101</v>
      </c>
      <c r="C243" s="17" t="s">
        <v>276</v>
      </c>
      <c r="D243" s="17" t="s">
        <v>21</v>
      </c>
      <c r="E243" s="17" t="s">
        <v>3824</v>
      </c>
      <c r="F243" s="17" t="s">
        <v>26</v>
      </c>
      <c r="G243" s="17"/>
      <c r="H243" s="17"/>
      <c r="I243" s="17" t="s">
        <v>18</v>
      </c>
      <c r="J243" s="17"/>
      <c r="K243" s="17"/>
      <c r="L243" s="17"/>
      <c r="M243" s="53"/>
      <c r="N243" s="53"/>
      <c r="O243" s="53"/>
      <c r="P243" s="53"/>
    </row>
    <row r="244" spans="1:16">
      <c r="A244" s="54" t="s">
        <v>5716</v>
      </c>
      <c r="B244" s="17" t="s">
        <v>6101</v>
      </c>
      <c r="C244" s="17" t="s">
        <v>276</v>
      </c>
      <c r="D244" s="17" t="s">
        <v>21</v>
      </c>
      <c r="E244" s="17" t="s">
        <v>3824</v>
      </c>
      <c r="F244" s="17" t="s">
        <v>26</v>
      </c>
      <c r="G244" s="17"/>
      <c r="H244" s="17"/>
      <c r="I244" s="17" t="s">
        <v>18</v>
      </c>
      <c r="J244" s="17"/>
      <c r="K244" s="17"/>
      <c r="L244" s="17"/>
      <c r="M244" s="53"/>
      <c r="N244" s="53"/>
      <c r="O244" s="53"/>
      <c r="P244" s="53"/>
    </row>
    <row r="245" spans="1:16">
      <c r="A245" s="54" t="s">
        <v>5717</v>
      </c>
      <c r="B245" s="17" t="s">
        <v>6101</v>
      </c>
      <c r="C245" s="17" t="s">
        <v>276</v>
      </c>
      <c r="D245" s="17" t="s">
        <v>21</v>
      </c>
      <c r="E245" s="17" t="s">
        <v>3824</v>
      </c>
      <c r="F245" s="17" t="s">
        <v>26</v>
      </c>
      <c r="G245" s="17"/>
      <c r="H245" s="17"/>
      <c r="I245" s="17" t="s">
        <v>18</v>
      </c>
      <c r="J245" s="17"/>
      <c r="K245" s="17"/>
      <c r="L245" s="17"/>
      <c r="M245" s="53"/>
      <c r="N245" s="53"/>
      <c r="O245" s="53"/>
      <c r="P245" s="53"/>
    </row>
    <row r="246" spans="1:16">
      <c r="A246" s="54" t="s">
        <v>5718</v>
      </c>
      <c r="B246" s="17" t="s">
        <v>6101</v>
      </c>
      <c r="C246" s="17" t="s">
        <v>276</v>
      </c>
      <c r="D246" s="17" t="s">
        <v>21</v>
      </c>
      <c r="E246" s="17" t="s">
        <v>3824</v>
      </c>
      <c r="F246" s="17" t="s">
        <v>26</v>
      </c>
      <c r="G246" s="17"/>
      <c r="H246" s="17"/>
      <c r="I246" s="17" t="s">
        <v>18</v>
      </c>
      <c r="J246" s="17"/>
      <c r="K246" s="17"/>
      <c r="L246" s="17"/>
      <c r="M246" s="53"/>
      <c r="N246" s="53"/>
      <c r="O246" s="53"/>
      <c r="P246" s="53"/>
    </row>
    <row r="247" spans="1:16">
      <c r="A247" s="54" t="s">
        <v>5822</v>
      </c>
      <c r="B247" s="17" t="s">
        <v>6101</v>
      </c>
      <c r="C247" s="17" t="s">
        <v>2836</v>
      </c>
      <c r="D247" s="17" t="s">
        <v>24</v>
      </c>
      <c r="E247" s="17" t="s">
        <v>6102</v>
      </c>
      <c r="F247" s="17" t="s">
        <v>23</v>
      </c>
      <c r="G247" s="17"/>
      <c r="H247" s="17"/>
      <c r="I247" s="17" t="s">
        <v>18</v>
      </c>
      <c r="J247" s="17"/>
      <c r="K247" s="17"/>
      <c r="L247" s="17"/>
      <c r="M247" s="53"/>
      <c r="N247" s="53"/>
      <c r="O247" s="53"/>
      <c r="P247" s="53"/>
    </row>
    <row r="248" spans="1:16">
      <c r="A248" s="54" t="s">
        <v>5823</v>
      </c>
      <c r="B248" s="17" t="s">
        <v>2835</v>
      </c>
      <c r="C248" s="17" t="s">
        <v>263</v>
      </c>
      <c r="D248" s="17" t="s">
        <v>87</v>
      </c>
      <c r="E248" s="17"/>
      <c r="F248" s="17"/>
      <c r="G248" s="17" t="s">
        <v>2467</v>
      </c>
      <c r="H248" s="17" t="s">
        <v>2377</v>
      </c>
      <c r="I248" s="17" t="s">
        <v>18</v>
      </c>
      <c r="J248" s="17"/>
      <c r="K248" s="17"/>
      <c r="L248" s="17"/>
      <c r="M248" s="53"/>
      <c r="N248" s="53"/>
      <c r="O248" s="53"/>
      <c r="P248" s="53"/>
    </row>
    <row r="249" spans="1:16">
      <c r="A249" s="54" t="s">
        <v>5825</v>
      </c>
      <c r="B249" s="17" t="s">
        <v>2835</v>
      </c>
      <c r="C249" s="17" t="s">
        <v>2839</v>
      </c>
      <c r="D249" s="17" t="s">
        <v>87</v>
      </c>
      <c r="E249" s="17"/>
      <c r="F249" s="17"/>
      <c r="G249" s="17" t="s">
        <v>2468</v>
      </c>
      <c r="H249" s="17" t="s">
        <v>2379</v>
      </c>
      <c r="I249" s="17" t="s">
        <v>18</v>
      </c>
      <c r="J249" s="17"/>
      <c r="K249" s="17"/>
      <c r="L249" s="17"/>
      <c r="M249" s="53"/>
      <c r="N249" s="53"/>
      <c r="O249" s="53"/>
      <c r="P249" s="53"/>
    </row>
    <row r="250" spans="1:16">
      <c r="A250" s="54" t="s">
        <v>5826</v>
      </c>
      <c r="B250" s="17" t="s">
        <v>2835</v>
      </c>
      <c r="C250" s="17" t="s">
        <v>2841</v>
      </c>
      <c r="D250" s="17" t="s">
        <v>87</v>
      </c>
      <c r="E250" s="17"/>
      <c r="F250" s="17"/>
      <c r="G250" s="17" t="s">
        <v>2469</v>
      </c>
      <c r="H250" s="17" t="s">
        <v>2381</v>
      </c>
      <c r="I250" s="17" t="s">
        <v>18</v>
      </c>
      <c r="J250" s="17"/>
      <c r="K250" s="17"/>
      <c r="L250" s="17"/>
      <c r="M250" s="53"/>
      <c r="N250" s="53"/>
      <c r="O250" s="53"/>
      <c r="P250" s="53"/>
    </row>
    <row r="251" spans="1:16">
      <c r="A251" s="54" t="s">
        <v>5829</v>
      </c>
      <c r="B251" s="17" t="s">
        <v>2835</v>
      </c>
      <c r="C251" s="17" t="s">
        <v>2843</v>
      </c>
      <c r="D251" s="17" t="s">
        <v>87</v>
      </c>
      <c r="E251" s="17"/>
      <c r="F251" s="17"/>
      <c r="G251" s="17" t="s">
        <v>2470</v>
      </c>
      <c r="H251" s="17" t="s">
        <v>2383</v>
      </c>
      <c r="I251" s="17" t="s">
        <v>18</v>
      </c>
      <c r="J251" s="17"/>
      <c r="K251" s="17"/>
      <c r="L251" s="17"/>
      <c r="M251" s="53"/>
      <c r="N251" s="53"/>
      <c r="O251" s="53"/>
      <c r="P251" s="53"/>
    </row>
    <row r="252" spans="1:16">
      <c r="A252" s="54" t="s">
        <v>6103</v>
      </c>
      <c r="B252" s="17" t="s">
        <v>2835</v>
      </c>
      <c r="C252" s="17" t="s">
        <v>2845</v>
      </c>
      <c r="D252" s="17" t="s">
        <v>87</v>
      </c>
      <c r="E252" s="17"/>
      <c r="F252" s="17"/>
      <c r="G252" s="17" t="s">
        <v>2471</v>
      </c>
      <c r="H252" s="17" t="s">
        <v>2385</v>
      </c>
      <c r="I252" s="17" t="s">
        <v>18</v>
      </c>
      <c r="J252" s="17"/>
      <c r="K252" s="17"/>
      <c r="L252" s="17"/>
      <c r="M252" s="53"/>
      <c r="N252" s="53"/>
      <c r="O252" s="53"/>
      <c r="P252" s="53"/>
    </row>
    <row r="253" spans="1:16">
      <c r="A253" s="54" t="s">
        <v>6104</v>
      </c>
      <c r="B253" s="17" t="s">
        <v>2835</v>
      </c>
      <c r="C253" s="17" t="s">
        <v>2847</v>
      </c>
      <c r="D253" s="17" t="s">
        <v>87</v>
      </c>
      <c r="E253" s="17"/>
      <c r="F253" s="17"/>
      <c r="G253" s="17" t="s">
        <v>2472</v>
      </c>
      <c r="H253" s="17" t="s">
        <v>2387</v>
      </c>
      <c r="I253" s="17" t="s">
        <v>18</v>
      </c>
      <c r="J253" s="17"/>
      <c r="K253" s="17"/>
      <c r="L253" s="17"/>
      <c r="M253" s="53"/>
      <c r="N253" s="53"/>
      <c r="O253" s="53"/>
      <c r="P253" s="53"/>
    </row>
    <row r="254" spans="1:16">
      <c r="A254" s="54" t="s">
        <v>6105</v>
      </c>
      <c r="B254" s="17" t="s">
        <v>2835</v>
      </c>
      <c r="C254" s="17" t="s">
        <v>2849</v>
      </c>
      <c r="D254" s="17" t="s">
        <v>87</v>
      </c>
      <c r="E254" s="17"/>
      <c r="F254" s="17"/>
      <c r="G254" s="17" t="s">
        <v>2473</v>
      </c>
      <c r="H254" s="17" t="s">
        <v>2389</v>
      </c>
      <c r="I254" s="17" t="s">
        <v>18</v>
      </c>
      <c r="J254" s="17"/>
      <c r="K254" s="17"/>
      <c r="L254" s="17"/>
      <c r="M254" s="53"/>
      <c r="N254" s="53"/>
      <c r="O254" s="53"/>
      <c r="P254" s="53"/>
    </row>
    <row r="255" spans="1:16">
      <c r="A255" s="54" t="s">
        <v>6106</v>
      </c>
      <c r="B255" s="17" t="s">
        <v>2835</v>
      </c>
      <c r="C255" s="17" t="s">
        <v>2851</v>
      </c>
      <c r="D255" s="17" t="s">
        <v>87</v>
      </c>
      <c r="E255" s="17"/>
      <c r="F255" s="17"/>
      <c r="G255" s="17" t="s">
        <v>2474</v>
      </c>
      <c r="H255" s="17" t="s">
        <v>2391</v>
      </c>
      <c r="I255" s="17" t="s">
        <v>18</v>
      </c>
      <c r="J255" s="17"/>
      <c r="K255" s="17"/>
      <c r="L255" s="17"/>
      <c r="M255" s="53"/>
      <c r="N255" s="53"/>
      <c r="O255" s="53"/>
      <c r="P255" s="53"/>
    </row>
    <row r="256" spans="1:16">
      <c r="A256" s="54" t="s">
        <v>6107</v>
      </c>
      <c r="B256" s="17" t="s">
        <v>2835</v>
      </c>
      <c r="C256" s="17" t="s">
        <v>2853</v>
      </c>
      <c r="D256" s="17" t="s">
        <v>87</v>
      </c>
      <c r="E256" s="17"/>
      <c r="F256" s="17"/>
      <c r="G256" s="17" t="s">
        <v>2475</v>
      </c>
      <c r="H256" s="17" t="s">
        <v>2393</v>
      </c>
      <c r="I256" s="17" t="s">
        <v>18</v>
      </c>
      <c r="J256" s="17"/>
      <c r="K256" s="17"/>
      <c r="L256" s="17"/>
      <c r="M256" s="53"/>
      <c r="N256" s="53"/>
      <c r="O256" s="53"/>
      <c r="P256" s="53"/>
    </row>
    <row r="257" spans="1:16">
      <c r="A257" s="54" t="s">
        <v>6108</v>
      </c>
      <c r="B257" s="17" t="s">
        <v>2835</v>
      </c>
      <c r="C257" s="17" t="s">
        <v>2855</v>
      </c>
      <c r="D257" s="17" t="s">
        <v>87</v>
      </c>
      <c r="E257" s="17"/>
      <c r="F257" s="17"/>
      <c r="G257" s="17" t="s">
        <v>2476</v>
      </c>
      <c r="H257" s="17" t="s">
        <v>2395</v>
      </c>
      <c r="I257" s="17" t="s">
        <v>18</v>
      </c>
      <c r="J257" s="17"/>
      <c r="K257" s="17"/>
      <c r="L257" s="17"/>
      <c r="M257" s="53"/>
      <c r="N257" s="53"/>
      <c r="O257" s="53"/>
      <c r="P257" s="53"/>
    </row>
    <row r="258" spans="1:16">
      <c r="A258" s="54" t="s">
        <v>6109</v>
      </c>
      <c r="B258" s="17" t="s">
        <v>2835</v>
      </c>
      <c r="C258" s="17" t="s">
        <v>2857</v>
      </c>
      <c r="D258" s="17" t="s">
        <v>87</v>
      </c>
      <c r="E258" s="17"/>
      <c r="F258" s="17"/>
      <c r="G258" s="17" t="s">
        <v>2477</v>
      </c>
      <c r="H258" s="17" t="s">
        <v>2858</v>
      </c>
      <c r="I258" s="17" t="s">
        <v>18</v>
      </c>
      <c r="J258" s="17"/>
      <c r="K258" s="17"/>
      <c r="L258" s="17"/>
      <c r="M258" s="53"/>
      <c r="N258" s="53"/>
      <c r="O258" s="53"/>
      <c r="P258" s="53"/>
    </row>
  </sheetData>
  <conditionalFormatting sqref="C296">
    <cfRule type="cellIs" dxfId="61" priority="1" stopIfTrue="1" operator="notEqual">
      <formula>INDIRECT("Dummy_for_Comparison1!"&amp;ADDRESS(ROW(),COLUMN()))</formula>
    </cfRule>
  </conditionalFormatting>
  <hyperlinks>
    <hyperlink ref="G5" r:id="rId1" display="https://reg.livecareer.co.uk/lp/lnrclpz01.aspx?disabletests=0&amp;runtest=ba017f16-95bc-4dcc-9f4a-486452351b80_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7"/>
  <sheetViews>
    <sheetView workbookViewId="0">
      <selection activeCell="D12" sqref="D12"/>
    </sheetView>
  </sheetViews>
  <sheetFormatPr defaultColWidth="29.42578125" defaultRowHeight="15"/>
  <cols>
    <col min="1" max="1" width="8.7109375" customWidth="1"/>
    <col min="2" max="2" width="35.140625" customWidth="1"/>
    <col min="3" max="3" width="35.85546875" customWidth="1"/>
    <col min="4" max="4" width="22.42578125" customWidth="1"/>
    <col min="5" max="5" width="18.140625" customWidth="1"/>
    <col min="6" max="6" width="11.7109375" customWidth="1"/>
    <col min="9" max="9" width="12.85546875" customWidth="1"/>
    <col min="10" max="10" width="17.42578125" customWidth="1"/>
    <col min="11" max="11" width="15.7109375" customWidth="1"/>
    <col min="12" max="12" width="23.42578125" customWidth="1"/>
    <col min="13" max="13" width="10.7109375" customWidth="1"/>
    <col min="14" max="14" width="20.28515625" customWidth="1"/>
  </cols>
  <sheetData>
    <row r="1" spans="1:17" ht="15.75">
      <c r="A1" s="67" t="s">
        <v>0</v>
      </c>
      <c r="B1" s="67" t="s">
        <v>1</v>
      </c>
      <c r="C1" s="67" t="s">
        <v>2</v>
      </c>
      <c r="D1" s="67" t="s">
        <v>3</v>
      </c>
      <c r="E1" s="67" t="s">
        <v>4</v>
      </c>
      <c r="F1" s="67" t="s">
        <v>5</v>
      </c>
      <c r="G1" s="67" t="s">
        <v>6</v>
      </c>
      <c r="H1" s="67" t="s">
        <v>7</v>
      </c>
      <c r="I1" s="67" t="s">
        <v>8</v>
      </c>
      <c r="J1" s="67" t="s">
        <v>9</v>
      </c>
      <c r="K1" s="67" t="s">
        <v>10</v>
      </c>
      <c r="L1" s="67" t="s">
        <v>1982</v>
      </c>
      <c r="M1" s="67" t="s">
        <v>12</v>
      </c>
      <c r="N1" s="67" t="s">
        <v>13</v>
      </c>
    </row>
    <row r="2" spans="1:17">
      <c r="A2" s="46" t="s">
        <v>7142</v>
      </c>
      <c r="B2" s="46" t="s">
        <v>4294</v>
      </c>
      <c r="C2" s="46" t="s">
        <v>4295</v>
      </c>
      <c r="D2" s="46" t="s">
        <v>2703</v>
      </c>
      <c r="E2" s="46"/>
      <c r="F2" s="46"/>
      <c r="G2" s="46" t="s">
        <v>4296</v>
      </c>
      <c r="H2" s="46"/>
      <c r="I2" s="46" t="s">
        <v>18</v>
      </c>
      <c r="J2" s="46"/>
      <c r="K2" s="46"/>
      <c r="L2" s="46"/>
      <c r="M2" s="46"/>
      <c r="N2" s="46"/>
    </row>
    <row r="3" spans="1:17">
      <c r="A3" s="46" t="s">
        <v>7143</v>
      </c>
      <c r="B3" s="46" t="s">
        <v>4294</v>
      </c>
      <c r="C3" s="46" t="s">
        <v>4298</v>
      </c>
      <c r="D3" s="46" t="s">
        <v>2703</v>
      </c>
      <c r="E3" s="46"/>
      <c r="F3" s="46"/>
      <c r="G3" s="46" t="s">
        <v>4299</v>
      </c>
      <c r="H3" s="46"/>
      <c r="I3" s="46" t="s">
        <v>18</v>
      </c>
      <c r="J3" s="46"/>
      <c r="K3" s="46"/>
      <c r="L3" s="46"/>
      <c r="M3" s="46"/>
      <c r="N3" s="46"/>
    </row>
    <row r="4" spans="1:17" s="72" customFormat="1">
      <c r="A4" s="46" t="s">
        <v>7144</v>
      </c>
      <c r="B4" s="46" t="s">
        <v>4294</v>
      </c>
      <c r="C4" s="111" t="s">
        <v>2336</v>
      </c>
      <c r="D4" s="111" t="s">
        <v>87</v>
      </c>
      <c r="E4" s="111"/>
      <c r="F4" s="111"/>
      <c r="G4" s="111" t="s">
        <v>9518</v>
      </c>
      <c r="H4" s="111"/>
      <c r="I4" s="46" t="s">
        <v>18</v>
      </c>
      <c r="J4" s="47"/>
      <c r="K4" s="47"/>
      <c r="L4" s="47"/>
      <c r="M4" s="47"/>
      <c r="N4" s="47"/>
      <c r="O4"/>
      <c r="P4"/>
      <c r="Q4"/>
    </row>
    <row r="5" spans="1:17">
      <c r="A5" s="46" t="s">
        <v>7145</v>
      </c>
      <c r="B5" s="46" t="s">
        <v>4294</v>
      </c>
      <c r="C5" s="46" t="s">
        <v>4431</v>
      </c>
      <c r="D5" s="46" t="s">
        <v>87</v>
      </c>
      <c r="E5" s="46"/>
      <c r="F5" s="46"/>
      <c r="G5" s="46" t="s">
        <v>4358</v>
      </c>
      <c r="H5" s="46"/>
      <c r="I5" s="46" t="s">
        <v>18</v>
      </c>
      <c r="J5" s="47"/>
      <c r="K5" s="47"/>
      <c r="L5" s="47"/>
      <c r="M5" s="47"/>
      <c r="N5" s="47"/>
    </row>
    <row r="6" spans="1:17">
      <c r="A6" s="46" t="s">
        <v>7146</v>
      </c>
      <c r="B6" s="46" t="s">
        <v>2726</v>
      </c>
      <c r="C6" s="46" t="s">
        <v>2722</v>
      </c>
      <c r="D6" s="46" t="s">
        <v>87</v>
      </c>
      <c r="E6" s="46"/>
      <c r="F6" s="46"/>
      <c r="G6" s="46" t="s">
        <v>2453</v>
      </c>
      <c r="H6" s="46"/>
      <c r="I6" s="46" t="s">
        <v>18</v>
      </c>
      <c r="J6" s="47"/>
      <c r="K6" s="47"/>
      <c r="L6" s="47"/>
      <c r="M6" s="47"/>
      <c r="N6" s="47"/>
    </row>
    <row r="7" spans="1:17">
      <c r="A7" s="46" t="s">
        <v>7147</v>
      </c>
      <c r="B7" s="46" t="s">
        <v>2726</v>
      </c>
      <c r="C7" s="46" t="s">
        <v>2722</v>
      </c>
      <c r="D7" s="46" t="s">
        <v>87</v>
      </c>
      <c r="E7" s="46"/>
      <c r="F7" s="46"/>
      <c r="G7" s="46" t="s">
        <v>2727</v>
      </c>
      <c r="H7" s="46"/>
      <c r="I7" s="46" t="s">
        <v>18</v>
      </c>
      <c r="J7" s="46"/>
      <c r="K7" s="46"/>
      <c r="L7" s="46"/>
      <c r="M7" s="46"/>
      <c r="N7" s="46"/>
    </row>
    <row r="8" spans="1:17">
      <c r="A8" s="46" t="s">
        <v>11659</v>
      </c>
      <c r="B8" s="68" t="s">
        <v>2514</v>
      </c>
      <c r="C8" s="68" t="s">
        <v>11576</v>
      </c>
      <c r="D8" s="68" t="s">
        <v>17</v>
      </c>
      <c r="E8" s="68"/>
      <c r="F8" s="68"/>
      <c r="G8" s="45" t="s">
        <v>2341</v>
      </c>
      <c r="H8" s="68"/>
      <c r="I8" s="46" t="s">
        <v>18</v>
      </c>
      <c r="J8" s="69"/>
      <c r="K8" s="69"/>
      <c r="L8" s="47"/>
      <c r="M8" s="47"/>
      <c r="N8" s="47"/>
    </row>
    <row r="9" spans="1:17">
      <c r="A9" s="46" t="s">
        <v>7148</v>
      </c>
      <c r="B9" s="68" t="s">
        <v>2514</v>
      </c>
      <c r="C9" s="68" t="s">
        <v>1912</v>
      </c>
      <c r="D9" s="68" t="s">
        <v>34</v>
      </c>
      <c r="E9" s="68"/>
      <c r="F9" s="68"/>
      <c r="G9" s="68" t="s">
        <v>59</v>
      </c>
      <c r="H9" s="45" t="s">
        <v>7149</v>
      </c>
      <c r="I9" s="46" t="s">
        <v>18</v>
      </c>
      <c r="J9" s="69"/>
      <c r="K9" s="69"/>
      <c r="L9" s="47"/>
      <c r="M9" s="47"/>
      <c r="N9" s="47"/>
    </row>
    <row r="10" spans="1:17">
      <c r="A10" s="46" t="s">
        <v>7150</v>
      </c>
      <c r="B10" s="68" t="s">
        <v>2514</v>
      </c>
      <c r="C10" s="68" t="s">
        <v>1307</v>
      </c>
      <c r="D10" s="68" t="s">
        <v>66</v>
      </c>
      <c r="E10" s="98" t="s">
        <v>6193</v>
      </c>
      <c r="F10" s="68" t="s">
        <v>23</v>
      </c>
      <c r="G10" s="68"/>
      <c r="H10" s="68"/>
      <c r="I10" s="46" t="s">
        <v>18</v>
      </c>
      <c r="J10" s="69"/>
      <c r="K10" s="69"/>
      <c r="L10" s="47"/>
      <c r="M10" s="47"/>
      <c r="N10" s="47"/>
    </row>
    <row r="11" spans="1:17">
      <c r="A11" s="46" t="s">
        <v>7151</v>
      </c>
      <c r="B11" s="68" t="s">
        <v>2514</v>
      </c>
      <c r="C11" s="68" t="s">
        <v>4705</v>
      </c>
      <c r="D11" s="68" t="s">
        <v>21</v>
      </c>
      <c r="E11" s="98" t="s">
        <v>6193</v>
      </c>
      <c r="F11" s="68" t="s">
        <v>23</v>
      </c>
      <c r="G11" s="68"/>
      <c r="H11" s="68"/>
      <c r="I11" s="46" t="s">
        <v>18</v>
      </c>
      <c r="J11" s="69"/>
      <c r="K11" s="69"/>
      <c r="L11" s="47"/>
      <c r="M11" s="47"/>
      <c r="N11" s="47"/>
    </row>
    <row r="12" spans="1:17">
      <c r="A12" s="46" t="s">
        <v>7152</v>
      </c>
      <c r="B12" s="68" t="s">
        <v>2514</v>
      </c>
      <c r="C12" s="68" t="s">
        <v>11572</v>
      </c>
      <c r="D12" s="68" t="s">
        <v>66</v>
      </c>
      <c r="E12" s="68" t="s">
        <v>11578</v>
      </c>
      <c r="F12" s="68" t="s">
        <v>23</v>
      </c>
      <c r="G12" s="68"/>
      <c r="H12" s="68"/>
      <c r="I12" s="46" t="s">
        <v>18</v>
      </c>
      <c r="J12" s="69"/>
      <c r="K12" s="69"/>
      <c r="L12" s="47"/>
      <c r="M12" s="47"/>
      <c r="N12" s="47"/>
    </row>
    <row r="13" spans="1:17">
      <c r="A13" s="46" t="s">
        <v>7153</v>
      </c>
      <c r="B13" s="68" t="s">
        <v>2514</v>
      </c>
      <c r="C13" s="68" t="s">
        <v>2647</v>
      </c>
      <c r="D13" s="46" t="s">
        <v>87</v>
      </c>
      <c r="E13" s="68"/>
      <c r="F13" s="68"/>
      <c r="G13" s="68" t="s">
        <v>3899</v>
      </c>
      <c r="H13" s="68" t="s">
        <v>2649</v>
      </c>
      <c r="I13" s="46" t="s">
        <v>18</v>
      </c>
      <c r="J13" s="69"/>
      <c r="K13" s="69"/>
      <c r="L13" s="47"/>
      <c r="M13" s="47"/>
      <c r="N13" s="47"/>
    </row>
    <row r="14" spans="1:17">
      <c r="A14" s="46" t="s">
        <v>7154</v>
      </c>
      <c r="B14" s="68" t="s">
        <v>2514</v>
      </c>
      <c r="C14" s="48" t="s">
        <v>2346</v>
      </c>
      <c r="D14" s="48" t="s">
        <v>87</v>
      </c>
      <c r="E14" s="48"/>
      <c r="F14" s="48"/>
      <c r="G14" s="68" t="s">
        <v>7138</v>
      </c>
      <c r="H14" s="68" t="s">
        <v>7139</v>
      </c>
      <c r="I14" s="46" t="s">
        <v>18</v>
      </c>
      <c r="J14" s="69"/>
      <c r="K14" s="69"/>
      <c r="L14" s="47"/>
      <c r="M14" s="47"/>
      <c r="N14" s="47"/>
    </row>
    <row r="15" spans="1:17">
      <c r="A15" s="46" t="s">
        <v>7155</v>
      </c>
      <c r="B15" s="68" t="s">
        <v>2514</v>
      </c>
      <c r="C15" s="68" t="s">
        <v>52</v>
      </c>
      <c r="D15" s="68" t="s">
        <v>87</v>
      </c>
      <c r="E15" s="68"/>
      <c r="F15" s="68"/>
      <c r="G15" s="68" t="s">
        <v>2457</v>
      </c>
      <c r="H15" s="68" t="s">
        <v>2348</v>
      </c>
      <c r="I15" s="46" t="s">
        <v>18</v>
      </c>
      <c r="J15" s="69"/>
      <c r="K15" s="69"/>
      <c r="L15" s="47"/>
      <c r="M15" s="47"/>
      <c r="N15" s="47"/>
    </row>
    <row r="16" spans="1:17">
      <c r="A16" s="46" t="s">
        <v>7156</v>
      </c>
      <c r="B16" s="68" t="s">
        <v>2514</v>
      </c>
      <c r="C16" s="68" t="s">
        <v>3048</v>
      </c>
      <c r="D16" s="68" t="s">
        <v>66</v>
      </c>
      <c r="E16" s="68" t="s">
        <v>3049</v>
      </c>
      <c r="F16" s="68" t="s">
        <v>23</v>
      </c>
      <c r="G16" s="68"/>
      <c r="H16" s="68"/>
      <c r="I16" s="46" t="s">
        <v>18</v>
      </c>
      <c r="J16" s="69"/>
      <c r="K16" s="69"/>
      <c r="L16" s="47"/>
      <c r="M16" s="47"/>
      <c r="N16" s="47"/>
    </row>
    <row r="17" spans="1:14">
      <c r="A17" s="46" t="s">
        <v>7157</v>
      </c>
      <c r="B17" s="68" t="s">
        <v>2514</v>
      </c>
      <c r="C17" s="68" t="s">
        <v>55</v>
      </c>
      <c r="D17" s="68" t="s">
        <v>25</v>
      </c>
      <c r="E17" s="68" t="s">
        <v>3049</v>
      </c>
      <c r="F17" s="68" t="s">
        <v>23</v>
      </c>
      <c r="G17" s="68" t="s">
        <v>3051</v>
      </c>
      <c r="H17" s="68"/>
      <c r="I17" s="46" t="s">
        <v>18</v>
      </c>
      <c r="J17" s="69"/>
      <c r="K17" s="69"/>
      <c r="L17" s="47"/>
      <c r="M17" s="47"/>
      <c r="N17" s="47"/>
    </row>
    <row r="18" spans="1:14">
      <c r="A18" s="46" t="s">
        <v>7158</v>
      </c>
      <c r="B18" s="68" t="s">
        <v>2514</v>
      </c>
      <c r="C18" s="68" t="s">
        <v>57</v>
      </c>
      <c r="D18" s="68" t="s">
        <v>25</v>
      </c>
      <c r="E18" s="68" t="s">
        <v>3053</v>
      </c>
      <c r="F18" s="68" t="s">
        <v>23</v>
      </c>
      <c r="G18" s="68" t="s">
        <v>58</v>
      </c>
      <c r="H18" s="68"/>
      <c r="I18" s="46" t="s">
        <v>18</v>
      </c>
      <c r="J18" s="69"/>
      <c r="K18" s="69"/>
      <c r="L18" s="47"/>
      <c r="M18" s="47"/>
      <c r="N18" s="47"/>
    </row>
    <row r="19" spans="1:14">
      <c r="A19" s="46" t="s">
        <v>7159</v>
      </c>
      <c r="B19" s="68" t="s">
        <v>2514</v>
      </c>
      <c r="C19" s="68" t="s">
        <v>3055</v>
      </c>
      <c r="D19" s="68" t="s">
        <v>25</v>
      </c>
      <c r="E19" s="68" t="s">
        <v>3056</v>
      </c>
      <c r="F19" s="68" t="s">
        <v>23</v>
      </c>
      <c r="G19" s="68" t="s">
        <v>3057</v>
      </c>
      <c r="H19" s="68"/>
      <c r="I19" s="46" t="s">
        <v>18</v>
      </c>
      <c r="J19" s="69"/>
      <c r="K19" s="69"/>
      <c r="L19" s="47"/>
      <c r="M19" s="47"/>
      <c r="N19" s="47"/>
    </row>
    <row r="20" spans="1:14">
      <c r="A20" s="46" t="s">
        <v>7160</v>
      </c>
      <c r="B20" s="68" t="s">
        <v>2514</v>
      </c>
      <c r="C20" s="68" t="s">
        <v>3059</v>
      </c>
      <c r="D20" s="68" t="s">
        <v>25</v>
      </c>
      <c r="E20" s="68" t="s">
        <v>3060</v>
      </c>
      <c r="F20" s="68" t="s">
        <v>23</v>
      </c>
      <c r="G20" s="68" t="s">
        <v>1339</v>
      </c>
      <c r="H20" s="68"/>
      <c r="I20" s="46" t="s">
        <v>18</v>
      </c>
      <c r="J20" s="69"/>
      <c r="K20" s="69"/>
      <c r="L20" s="47"/>
      <c r="M20" s="47"/>
      <c r="N20" s="47"/>
    </row>
    <row r="21" spans="1:14">
      <c r="A21" s="46" t="s">
        <v>7161</v>
      </c>
      <c r="B21" s="46" t="s">
        <v>2514</v>
      </c>
      <c r="C21" s="46" t="s">
        <v>3062</v>
      </c>
      <c r="D21" s="46" t="s">
        <v>25</v>
      </c>
      <c r="E21" s="68" t="s">
        <v>3063</v>
      </c>
      <c r="F21" s="46" t="s">
        <v>23</v>
      </c>
      <c r="G21" s="68">
        <v>12304</v>
      </c>
      <c r="H21" s="46"/>
      <c r="I21" s="46" t="s">
        <v>18</v>
      </c>
      <c r="J21" s="46"/>
      <c r="K21" s="46"/>
      <c r="L21" s="46"/>
      <c r="M21" s="46"/>
      <c r="N21" s="46"/>
    </row>
    <row r="22" spans="1:14">
      <c r="A22" s="46" t="s">
        <v>7162</v>
      </c>
      <c r="B22" s="46" t="s">
        <v>2514</v>
      </c>
      <c r="C22" s="46" t="s">
        <v>3065</v>
      </c>
      <c r="D22" s="46" t="s">
        <v>25</v>
      </c>
      <c r="E22" s="68" t="s">
        <v>3066</v>
      </c>
      <c r="F22" s="46" t="s">
        <v>23</v>
      </c>
      <c r="G22" s="46">
        <v>3874687387</v>
      </c>
      <c r="H22" s="46"/>
      <c r="I22" s="46" t="s">
        <v>18</v>
      </c>
      <c r="J22" s="46"/>
      <c r="K22" s="46"/>
      <c r="L22" s="46"/>
      <c r="M22" s="46"/>
      <c r="N22" s="46"/>
    </row>
    <row r="23" spans="1:14">
      <c r="A23" s="46" t="s">
        <v>7163</v>
      </c>
      <c r="B23" s="46" t="s">
        <v>2514</v>
      </c>
      <c r="C23" s="46" t="s">
        <v>61</v>
      </c>
      <c r="D23" s="46" t="s">
        <v>25</v>
      </c>
      <c r="E23" s="68" t="s">
        <v>3068</v>
      </c>
      <c r="F23" s="46" t="s">
        <v>23</v>
      </c>
      <c r="G23" s="48" t="s">
        <v>7149</v>
      </c>
      <c r="H23" s="46"/>
      <c r="I23" s="46" t="s">
        <v>18</v>
      </c>
      <c r="J23" s="46"/>
      <c r="K23" s="46"/>
      <c r="L23" s="46"/>
      <c r="M23" s="46"/>
      <c r="N23" s="46"/>
    </row>
    <row r="24" spans="1:14">
      <c r="A24" s="46" t="s">
        <v>7164</v>
      </c>
      <c r="B24" s="46" t="s">
        <v>2514</v>
      </c>
      <c r="C24" s="46" t="s">
        <v>63</v>
      </c>
      <c r="D24" s="46" t="s">
        <v>21</v>
      </c>
      <c r="E24" s="46" t="s">
        <v>3070</v>
      </c>
      <c r="F24" s="46" t="s">
        <v>23</v>
      </c>
      <c r="G24" s="46"/>
      <c r="H24" s="46"/>
      <c r="I24" s="46" t="s">
        <v>18</v>
      </c>
      <c r="J24" s="46"/>
      <c r="K24" s="46"/>
      <c r="L24" s="46"/>
      <c r="M24" s="46"/>
      <c r="N24" s="46"/>
    </row>
    <row r="25" spans="1:14">
      <c r="A25" s="46" t="s">
        <v>7165</v>
      </c>
      <c r="B25" s="46" t="s">
        <v>2514</v>
      </c>
      <c r="C25" s="111" t="s">
        <v>9519</v>
      </c>
      <c r="D25" s="111" t="s">
        <v>87</v>
      </c>
      <c r="E25" s="111"/>
      <c r="F25" s="111"/>
      <c r="G25" s="111" t="s">
        <v>9556</v>
      </c>
      <c r="H25" s="17" t="s">
        <v>9521</v>
      </c>
      <c r="I25" s="46" t="s">
        <v>18</v>
      </c>
      <c r="J25" s="115"/>
      <c r="K25" s="115"/>
      <c r="L25" s="115"/>
      <c r="M25" s="115"/>
      <c r="N25" s="115"/>
    </row>
    <row r="26" spans="1:14">
      <c r="A26" s="46" t="s">
        <v>7166</v>
      </c>
      <c r="B26" s="46" t="s">
        <v>2514</v>
      </c>
      <c r="C26" s="46" t="s">
        <v>63</v>
      </c>
      <c r="D26" s="46" t="s">
        <v>21</v>
      </c>
      <c r="E26" s="46" t="s">
        <v>3070</v>
      </c>
      <c r="F26" s="46" t="s">
        <v>23</v>
      </c>
      <c r="G26" s="46"/>
      <c r="H26" s="46"/>
      <c r="I26" s="46" t="s">
        <v>18</v>
      </c>
      <c r="J26" s="46"/>
      <c r="K26" s="46"/>
      <c r="L26" s="46"/>
      <c r="M26" s="46"/>
      <c r="N26" s="46"/>
    </row>
    <row r="27" spans="1:14">
      <c r="A27" s="46" t="s">
        <v>7167</v>
      </c>
      <c r="B27" s="46" t="s">
        <v>2514</v>
      </c>
      <c r="C27" s="48" t="s">
        <v>11651</v>
      </c>
      <c r="D27" s="48" t="s">
        <v>20</v>
      </c>
      <c r="E27" s="48"/>
      <c r="F27" s="48"/>
      <c r="G27" s="48"/>
      <c r="H27" s="48" t="s">
        <v>11652</v>
      </c>
      <c r="I27" s="48" t="s">
        <v>18</v>
      </c>
      <c r="J27" s="46"/>
      <c r="K27" s="46"/>
      <c r="L27" s="46"/>
      <c r="M27" s="46"/>
      <c r="N27" s="46"/>
    </row>
    <row r="28" spans="1:14">
      <c r="A28" s="46" t="s">
        <v>7168</v>
      </c>
      <c r="B28" s="46" t="s">
        <v>3072</v>
      </c>
      <c r="C28" s="46" t="s">
        <v>3082</v>
      </c>
      <c r="D28" s="46" t="s">
        <v>87</v>
      </c>
      <c r="E28" s="46"/>
      <c r="F28" s="46"/>
      <c r="G28" s="48" t="s">
        <v>7670</v>
      </c>
      <c r="H28" s="48" t="s">
        <v>8231</v>
      </c>
      <c r="I28" s="46" t="s">
        <v>18</v>
      </c>
      <c r="J28" s="46"/>
      <c r="K28" s="46"/>
      <c r="L28" s="46"/>
      <c r="M28" s="46"/>
      <c r="N28" s="46"/>
    </row>
    <row r="29" spans="1:14">
      <c r="A29" s="46" t="s">
        <v>7169</v>
      </c>
      <c r="B29" s="46" t="s">
        <v>3072</v>
      </c>
      <c r="C29" s="46" t="s">
        <v>2587</v>
      </c>
      <c r="D29" s="46" t="s">
        <v>87</v>
      </c>
      <c r="E29" s="46"/>
      <c r="F29" s="46"/>
      <c r="G29" s="17" t="s">
        <v>2460</v>
      </c>
      <c r="H29" s="48" t="s">
        <v>8232</v>
      </c>
      <c r="I29" s="46" t="s">
        <v>18</v>
      </c>
      <c r="J29" s="46"/>
      <c r="K29" s="46"/>
      <c r="L29" s="46"/>
      <c r="M29" s="46"/>
      <c r="N29" s="46"/>
    </row>
    <row r="30" spans="1:14">
      <c r="A30" s="46" t="s">
        <v>7170</v>
      </c>
      <c r="B30" s="46" t="s">
        <v>3072</v>
      </c>
      <c r="C30" s="46" t="s">
        <v>491</v>
      </c>
      <c r="D30" s="46" t="s">
        <v>66</v>
      </c>
      <c r="E30" s="46" t="s">
        <v>11579</v>
      </c>
      <c r="F30" s="46" t="s">
        <v>23</v>
      </c>
      <c r="G30" s="46"/>
      <c r="H30" s="46"/>
      <c r="I30" s="46" t="s">
        <v>18</v>
      </c>
      <c r="J30" s="46"/>
      <c r="K30" s="46"/>
      <c r="L30" s="46"/>
      <c r="M30" s="46"/>
      <c r="N30" s="46"/>
    </row>
    <row r="31" spans="1:14">
      <c r="A31" s="46" t="s">
        <v>7171</v>
      </c>
      <c r="B31" s="46" t="s">
        <v>3072</v>
      </c>
      <c r="C31" s="46" t="s">
        <v>2582</v>
      </c>
      <c r="D31" s="46" t="s">
        <v>87</v>
      </c>
      <c r="E31" s="46"/>
      <c r="F31" s="46"/>
      <c r="G31" s="46" t="s">
        <v>2583</v>
      </c>
      <c r="H31" s="46" t="s">
        <v>2584</v>
      </c>
      <c r="I31" s="46" t="s">
        <v>18</v>
      </c>
      <c r="J31" s="46"/>
      <c r="K31" s="46"/>
      <c r="L31" s="46"/>
      <c r="M31" s="46"/>
      <c r="N31" s="46"/>
    </row>
    <row r="32" spans="1:14">
      <c r="A32" s="46" t="s">
        <v>7172</v>
      </c>
      <c r="B32" s="46" t="s">
        <v>3072</v>
      </c>
      <c r="C32" s="46" t="s">
        <v>2587</v>
      </c>
      <c r="D32" s="46" t="s">
        <v>87</v>
      </c>
      <c r="E32" s="46"/>
      <c r="F32" s="46"/>
      <c r="G32" s="17" t="s">
        <v>2460</v>
      </c>
      <c r="H32" s="48" t="s">
        <v>2353</v>
      </c>
      <c r="I32" s="46" t="s">
        <v>18</v>
      </c>
      <c r="J32" s="46"/>
      <c r="K32" s="46"/>
      <c r="L32" s="46"/>
      <c r="M32" s="46"/>
      <c r="N32" s="46"/>
    </row>
    <row r="33" spans="1:14">
      <c r="A33" s="46" t="s">
        <v>7173</v>
      </c>
      <c r="B33" s="46" t="s">
        <v>3072</v>
      </c>
      <c r="C33" s="46" t="s">
        <v>2587</v>
      </c>
      <c r="D33" s="46" t="s">
        <v>87</v>
      </c>
      <c r="E33" s="46"/>
      <c r="F33" s="46"/>
      <c r="G33" s="17" t="s">
        <v>2460</v>
      </c>
      <c r="H33" s="48" t="s">
        <v>2353</v>
      </c>
      <c r="I33" s="46" t="s">
        <v>18</v>
      </c>
      <c r="J33" s="46"/>
      <c r="K33" s="46"/>
      <c r="L33" s="46"/>
      <c r="M33" s="46"/>
      <c r="N33" s="46"/>
    </row>
    <row r="34" spans="1:14">
      <c r="A34" s="46" t="s">
        <v>7174</v>
      </c>
      <c r="B34" s="46" t="s">
        <v>3072</v>
      </c>
      <c r="C34" s="46" t="s">
        <v>2490</v>
      </c>
      <c r="D34" s="46" t="s">
        <v>87</v>
      </c>
      <c r="E34" s="46"/>
      <c r="F34" s="46"/>
      <c r="G34" s="46" t="s">
        <v>2460</v>
      </c>
      <c r="H34" s="48" t="s">
        <v>2353</v>
      </c>
      <c r="I34" s="46" t="s">
        <v>18</v>
      </c>
      <c r="J34" s="46"/>
      <c r="K34" s="46"/>
      <c r="L34" s="46"/>
      <c r="M34" s="46"/>
      <c r="N34" s="46"/>
    </row>
    <row r="35" spans="1:14">
      <c r="A35" s="46" t="s">
        <v>7175</v>
      </c>
      <c r="B35" s="46" t="s">
        <v>3072</v>
      </c>
      <c r="C35" s="46" t="s">
        <v>2590</v>
      </c>
      <c r="D35" s="46" t="s">
        <v>87</v>
      </c>
      <c r="E35" s="46"/>
      <c r="F35" s="46"/>
      <c r="G35" s="46" t="s">
        <v>2591</v>
      </c>
      <c r="H35" s="46" t="s">
        <v>2592</v>
      </c>
      <c r="I35" s="46" t="s">
        <v>18</v>
      </c>
      <c r="J35" s="46"/>
      <c r="K35" s="46"/>
      <c r="L35" s="46"/>
      <c r="M35" s="46"/>
      <c r="N35" s="46"/>
    </row>
    <row r="36" spans="1:14">
      <c r="A36" s="46" t="s">
        <v>7176</v>
      </c>
      <c r="B36" s="46" t="s">
        <v>3072</v>
      </c>
      <c r="C36" s="48" t="s">
        <v>11653</v>
      </c>
      <c r="D36" s="48" t="s">
        <v>20</v>
      </c>
      <c r="E36" s="48"/>
      <c r="F36" s="48"/>
      <c r="G36" s="48"/>
      <c r="H36" s="71" t="s">
        <v>11654</v>
      </c>
      <c r="I36" s="48" t="s">
        <v>18</v>
      </c>
      <c r="J36" s="46"/>
      <c r="K36" s="46"/>
      <c r="L36" s="46"/>
      <c r="M36" s="46"/>
      <c r="N36" s="46"/>
    </row>
    <row r="37" spans="1:14">
      <c r="A37" s="46" t="s">
        <v>7177</v>
      </c>
      <c r="B37" s="46" t="s">
        <v>3072</v>
      </c>
      <c r="C37" s="46" t="s">
        <v>2491</v>
      </c>
      <c r="D37" s="46" t="s">
        <v>87</v>
      </c>
      <c r="E37" s="46"/>
      <c r="F37" s="46"/>
      <c r="G37" s="48" t="s">
        <v>7670</v>
      </c>
      <c r="H37" s="48" t="s">
        <v>8233</v>
      </c>
      <c r="I37" s="46" t="s">
        <v>18</v>
      </c>
      <c r="J37" s="46"/>
      <c r="K37" s="46"/>
      <c r="L37" s="46"/>
      <c r="M37" s="46"/>
      <c r="N37" s="46"/>
    </row>
    <row r="38" spans="1:14">
      <c r="A38" s="46" t="s">
        <v>7178</v>
      </c>
      <c r="B38" s="46" t="s">
        <v>3072</v>
      </c>
      <c r="C38" s="46" t="s">
        <v>2599</v>
      </c>
      <c r="D38" s="46" t="s">
        <v>87</v>
      </c>
      <c r="E38" s="46"/>
      <c r="F38" s="46"/>
      <c r="G38" s="17" t="s">
        <v>2460</v>
      </c>
      <c r="H38" s="48" t="s">
        <v>8232</v>
      </c>
      <c r="I38" s="46" t="s">
        <v>18</v>
      </c>
      <c r="J38" s="46"/>
      <c r="K38" s="46"/>
      <c r="L38" s="46"/>
      <c r="M38" s="46"/>
      <c r="N38" s="46"/>
    </row>
    <row r="39" spans="1:14">
      <c r="A39" s="46" t="s">
        <v>7179</v>
      </c>
      <c r="B39" s="46" t="s">
        <v>3072</v>
      </c>
      <c r="C39" s="46" t="s">
        <v>2595</v>
      </c>
      <c r="D39" s="46" t="s">
        <v>87</v>
      </c>
      <c r="E39" s="46"/>
      <c r="F39" s="46"/>
      <c r="G39" s="46" t="s">
        <v>2596</v>
      </c>
      <c r="H39" s="46" t="s">
        <v>2597</v>
      </c>
      <c r="I39" s="46" t="s">
        <v>18</v>
      </c>
      <c r="J39" s="46"/>
      <c r="K39" s="46"/>
      <c r="L39" s="46"/>
      <c r="M39" s="46"/>
      <c r="N39" s="46"/>
    </row>
    <row r="40" spans="1:14">
      <c r="A40" s="46" t="s">
        <v>7180</v>
      </c>
      <c r="B40" s="46" t="s">
        <v>3072</v>
      </c>
      <c r="C40" s="46" t="s">
        <v>2493</v>
      </c>
      <c r="D40" s="46" t="s">
        <v>87</v>
      </c>
      <c r="E40" s="46"/>
      <c r="F40" s="46"/>
      <c r="G40" s="17" t="s">
        <v>2460</v>
      </c>
      <c r="H40" s="48" t="s">
        <v>2353</v>
      </c>
      <c r="I40" s="46" t="s">
        <v>18</v>
      </c>
      <c r="J40" s="46"/>
      <c r="K40" s="46"/>
      <c r="L40" s="46"/>
      <c r="M40" s="46"/>
      <c r="N40" s="46"/>
    </row>
    <row r="41" spans="1:14">
      <c r="A41" s="46" t="s">
        <v>7181</v>
      </c>
      <c r="B41" s="46" t="s">
        <v>3072</v>
      </c>
      <c r="C41" s="46" t="s">
        <v>2493</v>
      </c>
      <c r="D41" s="46" t="s">
        <v>87</v>
      </c>
      <c r="E41" s="46"/>
      <c r="F41" s="46"/>
      <c r="G41" s="46" t="s">
        <v>2460</v>
      </c>
      <c r="H41" s="48" t="s">
        <v>2353</v>
      </c>
      <c r="I41" s="46" t="s">
        <v>18</v>
      </c>
      <c r="J41" s="46"/>
      <c r="K41" s="46"/>
      <c r="L41" s="46"/>
      <c r="M41" s="46"/>
      <c r="N41" s="46"/>
    </row>
    <row r="42" spans="1:14">
      <c r="A42" s="46" t="s">
        <v>7182</v>
      </c>
      <c r="B42" s="46" t="s">
        <v>3072</v>
      </c>
      <c r="C42" s="48" t="s">
        <v>11655</v>
      </c>
      <c r="D42" s="48" t="s">
        <v>20</v>
      </c>
      <c r="E42" s="48"/>
      <c r="F42" s="48"/>
      <c r="G42" s="48"/>
      <c r="H42" s="48" t="s">
        <v>11656</v>
      </c>
      <c r="I42" s="48" t="s">
        <v>18</v>
      </c>
      <c r="J42" s="46"/>
      <c r="K42" s="46"/>
      <c r="L42" s="46"/>
      <c r="M42" s="46"/>
      <c r="N42" s="46"/>
    </row>
    <row r="43" spans="1:14">
      <c r="A43" s="46" t="s">
        <v>7183</v>
      </c>
      <c r="B43" s="46" t="s">
        <v>3072</v>
      </c>
      <c r="C43" s="46" t="s">
        <v>2368</v>
      </c>
      <c r="D43" s="46" t="s">
        <v>87</v>
      </c>
      <c r="E43" s="46"/>
      <c r="F43" s="46"/>
      <c r="G43" s="48" t="s">
        <v>7670</v>
      </c>
      <c r="H43" s="48" t="s">
        <v>8234</v>
      </c>
      <c r="I43" s="46" t="s">
        <v>18</v>
      </c>
      <c r="J43" s="46"/>
      <c r="K43" s="46"/>
      <c r="L43" s="46"/>
      <c r="M43" s="46"/>
      <c r="N43" s="46"/>
    </row>
    <row r="44" spans="1:14">
      <c r="A44" s="46" t="s">
        <v>7184</v>
      </c>
      <c r="B44" s="46" t="s">
        <v>3072</v>
      </c>
      <c r="C44" s="46" t="s">
        <v>2370</v>
      </c>
      <c r="D44" s="46" t="s">
        <v>87</v>
      </c>
      <c r="E44" s="46"/>
      <c r="F44" s="46"/>
      <c r="G44" s="46" t="s">
        <v>2460</v>
      </c>
      <c r="H44" s="48" t="s">
        <v>8232</v>
      </c>
      <c r="I44" s="46" t="s">
        <v>18</v>
      </c>
      <c r="J44" s="46"/>
      <c r="K44" s="46"/>
      <c r="L44" s="46"/>
      <c r="M44" s="46"/>
      <c r="N44" s="46"/>
    </row>
    <row r="45" spans="1:14">
      <c r="A45" s="46" t="s">
        <v>7185</v>
      </c>
      <c r="B45" s="46" t="s">
        <v>3072</v>
      </c>
      <c r="C45" s="46" t="s">
        <v>1983</v>
      </c>
      <c r="D45" s="46" t="s">
        <v>87</v>
      </c>
      <c r="E45" s="46"/>
      <c r="F45" s="46"/>
      <c r="G45" s="57" t="s">
        <v>6487</v>
      </c>
      <c r="H45" s="57" t="s">
        <v>6485</v>
      </c>
      <c r="I45" s="46" t="s">
        <v>18</v>
      </c>
      <c r="J45" s="46"/>
      <c r="K45" s="46"/>
      <c r="L45" s="46"/>
      <c r="M45" s="46"/>
      <c r="N45" s="46"/>
    </row>
    <row r="46" spans="1:14">
      <c r="A46" s="46" t="s">
        <v>7186</v>
      </c>
      <c r="B46" s="46" t="s">
        <v>3072</v>
      </c>
      <c r="C46" s="46" t="s">
        <v>2374</v>
      </c>
      <c r="D46" s="46" t="s">
        <v>87</v>
      </c>
      <c r="E46" s="46"/>
      <c r="F46" s="46"/>
      <c r="G46" s="17" t="s">
        <v>2460</v>
      </c>
      <c r="H46" s="48" t="s">
        <v>2353</v>
      </c>
      <c r="I46" s="46" t="s">
        <v>18</v>
      </c>
      <c r="J46" s="46"/>
      <c r="K46" s="46"/>
      <c r="L46" s="46"/>
      <c r="M46" s="46"/>
      <c r="N46" s="46"/>
    </row>
    <row r="47" spans="1:14">
      <c r="A47" s="46" t="s">
        <v>7187</v>
      </c>
      <c r="B47" s="46" t="s">
        <v>3072</v>
      </c>
      <c r="C47" s="48" t="s">
        <v>11657</v>
      </c>
      <c r="D47" s="48" t="s">
        <v>20</v>
      </c>
      <c r="E47" s="48"/>
      <c r="F47" s="48"/>
      <c r="G47" s="48"/>
      <c r="H47" s="48" t="s">
        <v>11658</v>
      </c>
      <c r="I47" s="48" t="s">
        <v>18</v>
      </c>
      <c r="J47" s="46"/>
      <c r="K47" s="46"/>
      <c r="L47" s="46"/>
      <c r="M47" s="46"/>
      <c r="N47" s="46"/>
    </row>
    <row r="48" spans="1:14">
      <c r="A48" s="46" t="s">
        <v>7188</v>
      </c>
      <c r="B48" s="46" t="s">
        <v>3072</v>
      </c>
      <c r="C48" s="46" t="s">
        <v>2371</v>
      </c>
      <c r="D48" s="46" t="s">
        <v>87</v>
      </c>
      <c r="E48" s="46"/>
      <c r="F48" s="46"/>
      <c r="G48" s="48" t="s">
        <v>7670</v>
      </c>
      <c r="H48" s="48" t="s">
        <v>8235</v>
      </c>
      <c r="I48" s="46" t="s">
        <v>18</v>
      </c>
      <c r="J48" s="46"/>
      <c r="K48" s="46"/>
      <c r="L48" s="46"/>
      <c r="M48" s="46"/>
      <c r="N48" s="46"/>
    </row>
    <row r="49" spans="1:14">
      <c r="A49" s="46" t="s">
        <v>7189</v>
      </c>
      <c r="B49" s="46" t="s">
        <v>3072</v>
      </c>
      <c r="C49" s="46" t="s">
        <v>2374</v>
      </c>
      <c r="D49" s="46" t="s">
        <v>87</v>
      </c>
      <c r="E49" s="46"/>
      <c r="F49" s="46"/>
      <c r="G49" s="17" t="s">
        <v>2460</v>
      </c>
      <c r="H49" s="48" t="s">
        <v>8232</v>
      </c>
      <c r="I49" s="46" t="s">
        <v>18</v>
      </c>
      <c r="J49" s="46"/>
      <c r="K49" s="46"/>
      <c r="L49" s="46"/>
      <c r="M49" s="46"/>
      <c r="N49" s="46"/>
    </row>
    <row r="50" spans="1:14">
      <c r="A50" s="46" t="s">
        <v>7190</v>
      </c>
      <c r="B50" s="46" t="s">
        <v>3072</v>
      </c>
      <c r="C50" s="46" t="s">
        <v>2375</v>
      </c>
      <c r="D50" s="46" t="s">
        <v>87</v>
      </c>
      <c r="E50" s="46"/>
      <c r="F50" s="46"/>
      <c r="G50" s="17" t="s">
        <v>2460</v>
      </c>
      <c r="H50" s="48" t="s">
        <v>2353</v>
      </c>
      <c r="I50" s="46" t="s">
        <v>18</v>
      </c>
      <c r="J50" s="46"/>
      <c r="K50" s="46"/>
      <c r="L50" s="46"/>
      <c r="M50" s="46"/>
      <c r="N50" s="46"/>
    </row>
    <row r="51" spans="1:14">
      <c r="A51" s="46" t="s">
        <v>7191</v>
      </c>
      <c r="B51" s="46" t="s">
        <v>3072</v>
      </c>
      <c r="C51" s="46" t="s">
        <v>2375</v>
      </c>
      <c r="D51" s="46" t="s">
        <v>87</v>
      </c>
      <c r="E51" s="46"/>
      <c r="F51" s="46"/>
      <c r="G51" s="17" t="s">
        <v>2460</v>
      </c>
      <c r="H51" s="17" t="s">
        <v>2353</v>
      </c>
      <c r="I51" s="46" t="s">
        <v>18</v>
      </c>
      <c r="J51" s="46"/>
      <c r="K51" s="46"/>
      <c r="L51" s="46"/>
      <c r="M51" s="46"/>
      <c r="N51" s="46"/>
    </row>
    <row r="52" spans="1:14">
      <c r="A52" s="46" t="s">
        <v>7192</v>
      </c>
      <c r="B52" s="46" t="s">
        <v>3072</v>
      </c>
      <c r="C52" s="46" t="s">
        <v>2494</v>
      </c>
      <c r="D52" s="46" t="s">
        <v>87</v>
      </c>
      <c r="E52" s="46"/>
      <c r="F52" s="46"/>
      <c r="G52" s="46" t="s">
        <v>2495</v>
      </c>
      <c r="H52" s="46" t="s">
        <v>2496</v>
      </c>
      <c r="I52" s="46" t="s">
        <v>18</v>
      </c>
      <c r="J52" s="46"/>
      <c r="K52" s="46"/>
      <c r="L52" s="46"/>
      <c r="M52" s="46"/>
      <c r="N52" s="46"/>
    </row>
    <row r="53" spans="1:14">
      <c r="A53" s="46" t="s">
        <v>7193</v>
      </c>
      <c r="B53" s="46" t="s">
        <v>2988</v>
      </c>
      <c r="C53" s="46" t="s">
        <v>2497</v>
      </c>
      <c r="D53" s="46" t="s">
        <v>87</v>
      </c>
      <c r="E53" s="46"/>
      <c r="F53" s="46"/>
      <c r="G53" s="46" t="s">
        <v>2305</v>
      </c>
      <c r="H53" s="46"/>
      <c r="I53" s="46" t="s">
        <v>18</v>
      </c>
      <c r="J53" s="46"/>
      <c r="K53" s="46"/>
      <c r="L53" s="46"/>
      <c r="M53" s="46"/>
      <c r="N53" s="46"/>
    </row>
    <row r="54" spans="1:14">
      <c r="A54" s="46" t="s">
        <v>7194</v>
      </c>
      <c r="B54" s="46" t="s">
        <v>2988</v>
      </c>
      <c r="C54" s="46" t="s">
        <v>2497</v>
      </c>
      <c r="D54" s="46" t="s">
        <v>87</v>
      </c>
      <c r="E54" s="46"/>
      <c r="F54" s="46"/>
      <c r="G54" s="46" t="s">
        <v>2303</v>
      </c>
      <c r="H54" s="46" t="s">
        <v>2920</v>
      </c>
      <c r="I54" s="46"/>
      <c r="J54" s="46"/>
      <c r="K54" s="46"/>
      <c r="L54" s="46"/>
      <c r="M54" s="46"/>
      <c r="N54" s="46"/>
    </row>
    <row r="55" spans="1:14">
      <c r="A55" s="46" t="s">
        <v>7196</v>
      </c>
      <c r="B55" s="46" t="s">
        <v>2988</v>
      </c>
      <c r="C55" s="98" t="s">
        <v>5420</v>
      </c>
      <c r="D55" s="98" t="s">
        <v>87</v>
      </c>
      <c r="E55" s="98"/>
      <c r="F55" s="98"/>
      <c r="G55" s="116" t="s">
        <v>5423</v>
      </c>
      <c r="H55" s="98" t="s">
        <v>5424</v>
      </c>
      <c r="I55" s="46" t="s">
        <v>18</v>
      </c>
      <c r="J55" s="101"/>
      <c r="K55" s="101"/>
      <c r="L55" s="77"/>
      <c r="M55" s="77"/>
      <c r="N55" s="77"/>
    </row>
    <row r="56" spans="1:14">
      <c r="A56" s="46" t="s">
        <v>7199</v>
      </c>
      <c r="B56" s="46" t="s">
        <v>2988</v>
      </c>
      <c r="C56" s="98" t="s">
        <v>5420</v>
      </c>
      <c r="D56" s="98" t="s">
        <v>87</v>
      </c>
      <c r="E56" s="98"/>
      <c r="F56" s="98"/>
      <c r="G56" s="116" t="s">
        <v>9560</v>
      </c>
      <c r="H56" s="98" t="s">
        <v>2920</v>
      </c>
      <c r="I56" s="46" t="s">
        <v>18</v>
      </c>
      <c r="J56" s="101"/>
      <c r="K56" s="101"/>
      <c r="L56" s="77"/>
      <c r="M56" s="77"/>
      <c r="N56" s="77"/>
    </row>
    <row r="57" spans="1:14">
      <c r="A57" s="46" t="s">
        <v>7200</v>
      </c>
      <c r="B57" s="46" t="s">
        <v>2988</v>
      </c>
      <c r="C57" s="98" t="s">
        <v>9561</v>
      </c>
      <c r="D57" s="98" t="s">
        <v>87</v>
      </c>
      <c r="E57" s="98"/>
      <c r="F57" s="98"/>
      <c r="G57" s="116" t="s">
        <v>9562</v>
      </c>
      <c r="H57" s="117"/>
      <c r="I57" s="46" t="s">
        <v>18</v>
      </c>
      <c r="J57" s="101"/>
      <c r="K57" s="101"/>
      <c r="L57" s="77"/>
      <c r="M57" s="77"/>
      <c r="N57" s="77"/>
    </row>
    <row r="58" spans="1:14">
      <c r="A58" s="46" t="s">
        <v>7203</v>
      </c>
      <c r="B58" s="46" t="s">
        <v>4672</v>
      </c>
      <c r="C58" s="46" t="s">
        <v>2706</v>
      </c>
      <c r="D58" s="46" t="s">
        <v>2703</v>
      </c>
      <c r="E58" s="46"/>
      <c r="F58" s="46"/>
      <c r="G58" s="46" t="s">
        <v>2035</v>
      </c>
      <c r="H58" s="46"/>
      <c r="I58" s="46" t="s">
        <v>18</v>
      </c>
      <c r="J58" s="46"/>
      <c r="K58" s="46" t="s">
        <v>2035</v>
      </c>
      <c r="L58" s="46"/>
      <c r="M58" s="46"/>
      <c r="N58" s="46"/>
    </row>
    <row r="59" spans="1:14">
      <c r="A59" s="46" t="s">
        <v>7205</v>
      </c>
      <c r="B59" s="46" t="s">
        <v>4672</v>
      </c>
      <c r="C59" s="46" t="s">
        <v>2707</v>
      </c>
      <c r="D59" s="46" t="s">
        <v>2703</v>
      </c>
      <c r="E59" s="46"/>
      <c r="F59" s="46"/>
      <c r="G59" s="46" t="s">
        <v>2704</v>
      </c>
      <c r="H59" s="46"/>
      <c r="I59" s="46" t="s">
        <v>18</v>
      </c>
      <c r="J59" s="46"/>
      <c r="K59" s="46" t="s">
        <v>2035</v>
      </c>
      <c r="L59" s="46"/>
      <c r="M59" s="46"/>
      <c r="N59" s="46"/>
    </row>
    <row r="60" spans="1:14">
      <c r="A60" s="46" t="s">
        <v>7207</v>
      </c>
      <c r="B60" s="46" t="s">
        <v>208</v>
      </c>
      <c r="C60" s="46" t="s">
        <v>66</v>
      </c>
      <c r="D60" s="46" t="s">
        <v>66</v>
      </c>
      <c r="E60" s="46" t="s">
        <v>11581</v>
      </c>
      <c r="F60" s="46" t="s">
        <v>23</v>
      </c>
      <c r="G60" s="46"/>
      <c r="H60" s="46"/>
      <c r="I60" s="46" t="s">
        <v>18</v>
      </c>
      <c r="J60" s="46"/>
      <c r="K60" s="46"/>
      <c r="L60" s="46"/>
      <c r="M60" s="46"/>
      <c r="N60" s="46"/>
    </row>
    <row r="61" spans="1:14">
      <c r="A61" s="46" t="s">
        <v>7208</v>
      </c>
      <c r="B61" s="46" t="s">
        <v>208</v>
      </c>
      <c r="C61" s="46" t="s">
        <v>2500</v>
      </c>
      <c r="D61" s="46" t="s">
        <v>87</v>
      </c>
      <c r="E61" s="46"/>
      <c r="F61" s="46"/>
      <c r="G61" s="46" t="s">
        <v>2306</v>
      </c>
      <c r="H61" s="46"/>
      <c r="I61" s="46" t="s">
        <v>18</v>
      </c>
      <c r="J61" s="46"/>
      <c r="K61" s="46"/>
      <c r="L61" s="46"/>
      <c r="M61" s="46"/>
      <c r="N61" s="46"/>
    </row>
    <row r="62" spans="1:14">
      <c r="A62" s="46" t="s">
        <v>7211</v>
      </c>
      <c r="B62" s="46" t="s">
        <v>208</v>
      </c>
      <c r="C62" s="46" t="s">
        <v>66</v>
      </c>
      <c r="D62" s="46" t="s">
        <v>66</v>
      </c>
      <c r="E62" s="46" t="s">
        <v>7198</v>
      </c>
      <c r="F62" s="46" t="s">
        <v>26</v>
      </c>
      <c r="G62" s="46"/>
      <c r="H62" s="46"/>
      <c r="I62" s="46" t="s">
        <v>18</v>
      </c>
      <c r="J62" s="46"/>
      <c r="K62" s="46"/>
      <c r="L62" s="46"/>
      <c r="M62" s="46"/>
      <c r="N62" s="46"/>
    </row>
    <row r="63" spans="1:14">
      <c r="A63" s="46" t="s">
        <v>7215</v>
      </c>
      <c r="B63" s="46" t="s">
        <v>208</v>
      </c>
      <c r="C63" s="46" t="s">
        <v>252</v>
      </c>
      <c r="D63" s="46" t="s">
        <v>20</v>
      </c>
      <c r="E63" s="46"/>
      <c r="F63" s="46"/>
      <c r="G63" s="46"/>
      <c r="H63" s="46" t="s">
        <v>7195</v>
      </c>
      <c r="I63" s="46" t="s">
        <v>18</v>
      </c>
      <c r="J63" s="46"/>
      <c r="K63" s="46"/>
      <c r="L63" s="46"/>
      <c r="M63" s="46"/>
      <c r="N63" s="46"/>
    </row>
    <row r="64" spans="1:14">
      <c r="A64" s="46" t="s">
        <v>7218</v>
      </c>
      <c r="B64" s="48" t="s">
        <v>7197</v>
      </c>
      <c r="C64" s="46" t="s">
        <v>228</v>
      </c>
      <c r="D64" s="46" t="s">
        <v>21</v>
      </c>
      <c r="E64" s="46" t="s">
        <v>7198</v>
      </c>
      <c r="F64" s="46" t="s">
        <v>26</v>
      </c>
      <c r="G64" s="46"/>
      <c r="H64" s="46"/>
      <c r="I64" s="46" t="s">
        <v>18</v>
      </c>
      <c r="J64" s="46"/>
      <c r="K64" s="46"/>
      <c r="L64" s="46"/>
      <c r="M64" s="46"/>
      <c r="N64" s="46"/>
    </row>
    <row r="65" spans="1:14">
      <c r="A65" s="46" t="s">
        <v>7221</v>
      </c>
      <c r="B65" s="46" t="s">
        <v>7197</v>
      </c>
      <c r="C65" s="46" t="s">
        <v>11577</v>
      </c>
      <c r="D65" s="46" t="s">
        <v>66</v>
      </c>
      <c r="E65" s="46" t="s">
        <v>7202</v>
      </c>
      <c r="F65" s="46" t="s">
        <v>26</v>
      </c>
      <c r="G65" s="46"/>
      <c r="H65" s="46"/>
      <c r="I65" s="46" t="s">
        <v>18</v>
      </c>
      <c r="J65" s="46"/>
      <c r="K65" s="46"/>
      <c r="L65" s="46"/>
      <c r="M65" s="46"/>
      <c r="N65" s="46"/>
    </row>
    <row r="66" spans="1:14">
      <c r="A66" s="46" t="s">
        <v>7224</v>
      </c>
      <c r="B66" s="48" t="s">
        <v>7201</v>
      </c>
      <c r="C66" s="46" t="s">
        <v>217</v>
      </c>
      <c r="D66" s="46" t="s">
        <v>21</v>
      </c>
      <c r="E66" s="46" t="s">
        <v>7202</v>
      </c>
      <c r="F66" s="46" t="s">
        <v>26</v>
      </c>
      <c r="G66" s="46"/>
      <c r="H66" s="46"/>
      <c r="I66" s="46" t="s">
        <v>18</v>
      </c>
      <c r="J66" s="46"/>
      <c r="K66" s="46"/>
      <c r="L66" s="46"/>
      <c r="M66" s="46"/>
      <c r="N66" s="46"/>
    </row>
    <row r="67" spans="1:14">
      <c r="A67" s="46" t="s">
        <v>7226</v>
      </c>
      <c r="B67" s="46" t="s">
        <v>7201</v>
      </c>
      <c r="C67" s="46" t="s">
        <v>219</v>
      </c>
      <c r="D67" s="46" t="s">
        <v>21</v>
      </c>
      <c r="E67" s="46" t="s">
        <v>7204</v>
      </c>
      <c r="F67" s="46" t="s">
        <v>23</v>
      </c>
      <c r="G67" s="46"/>
      <c r="H67" s="46"/>
      <c r="I67" s="46" t="s">
        <v>18</v>
      </c>
      <c r="J67" s="46"/>
      <c r="K67" s="46"/>
      <c r="L67" s="46"/>
      <c r="M67" s="46"/>
      <c r="N67" s="46"/>
    </row>
    <row r="68" spans="1:14">
      <c r="A68" s="46" t="s">
        <v>7227</v>
      </c>
      <c r="B68" s="46" t="s">
        <v>7201</v>
      </c>
      <c r="C68" s="46" t="s">
        <v>220</v>
      </c>
      <c r="D68" s="46" t="s">
        <v>21</v>
      </c>
      <c r="E68" s="46" t="s">
        <v>7206</v>
      </c>
      <c r="F68" s="46" t="s">
        <v>23</v>
      </c>
      <c r="G68" s="46"/>
      <c r="H68" s="46"/>
      <c r="I68" s="46" t="s">
        <v>18</v>
      </c>
      <c r="J68" s="46"/>
      <c r="K68" s="46"/>
      <c r="L68" s="46"/>
      <c r="M68" s="46"/>
      <c r="N68" s="46"/>
    </row>
    <row r="69" spans="1:14">
      <c r="A69" s="46" t="s">
        <v>7230</v>
      </c>
      <c r="B69" s="46" t="s">
        <v>7201</v>
      </c>
      <c r="C69" s="46" t="s">
        <v>11572</v>
      </c>
      <c r="D69" s="46" t="s">
        <v>66</v>
      </c>
      <c r="E69" s="46" t="s">
        <v>7210</v>
      </c>
      <c r="F69" s="46" t="s">
        <v>23</v>
      </c>
      <c r="G69" s="46"/>
      <c r="H69" s="46"/>
      <c r="I69" s="46" t="s">
        <v>18</v>
      </c>
      <c r="J69" s="46"/>
      <c r="K69" s="46"/>
      <c r="L69" s="46"/>
      <c r="M69" s="46"/>
      <c r="N69" s="46"/>
    </row>
    <row r="70" spans="1:14">
      <c r="A70" s="46" t="s">
        <v>7234</v>
      </c>
      <c r="B70" s="46" t="s">
        <v>7201</v>
      </c>
      <c r="C70" s="46" t="s">
        <v>7209</v>
      </c>
      <c r="D70" s="46" t="s">
        <v>35</v>
      </c>
      <c r="E70" s="46" t="s">
        <v>7210</v>
      </c>
      <c r="F70" s="46" t="s">
        <v>23</v>
      </c>
      <c r="G70" s="46"/>
      <c r="H70" s="46"/>
      <c r="I70" s="46" t="s">
        <v>18</v>
      </c>
      <c r="J70" s="46"/>
      <c r="K70" s="46"/>
      <c r="L70" s="46"/>
      <c r="M70" s="46"/>
      <c r="N70" s="46"/>
    </row>
    <row r="71" spans="1:14">
      <c r="A71" s="46" t="s">
        <v>7236</v>
      </c>
      <c r="B71" s="46" t="s">
        <v>7201</v>
      </c>
      <c r="C71" s="46" t="s">
        <v>7212</v>
      </c>
      <c r="D71" s="46" t="s">
        <v>277</v>
      </c>
      <c r="E71" s="46" t="s">
        <v>7213</v>
      </c>
      <c r="F71" s="46" t="s">
        <v>23</v>
      </c>
      <c r="G71" s="46"/>
      <c r="H71" s="46" t="s">
        <v>7214</v>
      </c>
      <c r="I71" s="46" t="s">
        <v>18</v>
      </c>
      <c r="J71" s="46"/>
      <c r="K71" s="46"/>
      <c r="L71" s="46"/>
      <c r="M71" s="46"/>
      <c r="N71" s="46"/>
    </row>
    <row r="72" spans="1:14">
      <c r="A72" s="46" t="s">
        <v>7238</v>
      </c>
      <c r="B72" s="46" t="s">
        <v>7201</v>
      </c>
      <c r="C72" s="46" t="s">
        <v>7216</v>
      </c>
      <c r="D72" s="46" t="s">
        <v>35</v>
      </c>
      <c r="E72" s="46" t="s">
        <v>7217</v>
      </c>
      <c r="F72" s="46" t="s">
        <v>23</v>
      </c>
      <c r="G72" s="46"/>
      <c r="H72" s="46"/>
      <c r="I72" s="46" t="s">
        <v>18</v>
      </c>
      <c r="J72" s="46"/>
      <c r="K72" s="46"/>
      <c r="L72" s="46"/>
      <c r="M72" s="46"/>
      <c r="N72" s="46"/>
    </row>
    <row r="73" spans="1:14">
      <c r="A73" s="46" t="s">
        <v>7241</v>
      </c>
      <c r="B73" s="46" t="s">
        <v>7201</v>
      </c>
      <c r="C73" s="46" t="s">
        <v>7219</v>
      </c>
      <c r="D73" s="46" t="s">
        <v>35</v>
      </c>
      <c r="E73" s="46" t="s">
        <v>7220</v>
      </c>
      <c r="F73" s="46" t="s">
        <v>23</v>
      </c>
      <c r="G73" s="46"/>
      <c r="H73" s="46"/>
      <c r="I73" s="46" t="s">
        <v>18</v>
      </c>
      <c r="J73" s="46"/>
      <c r="K73" s="46"/>
      <c r="L73" s="46"/>
      <c r="M73" s="46"/>
      <c r="N73" s="46"/>
    </row>
    <row r="74" spans="1:14">
      <c r="A74" s="46" t="s">
        <v>7244</v>
      </c>
      <c r="B74" s="46" t="s">
        <v>7201</v>
      </c>
      <c r="C74" s="46" t="s">
        <v>7222</v>
      </c>
      <c r="D74" s="46" t="s">
        <v>35</v>
      </c>
      <c r="E74" s="46" t="s">
        <v>7381</v>
      </c>
      <c r="F74" s="46" t="s">
        <v>23</v>
      </c>
      <c r="G74" s="46"/>
      <c r="H74" s="46"/>
      <c r="I74" s="46" t="s">
        <v>18</v>
      </c>
      <c r="J74" s="46"/>
      <c r="K74" s="46"/>
      <c r="L74" s="46"/>
      <c r="M74" s="46"/>
      <c r="N74" s="46"/>
    </row>
    <row r="75" spans="1:14">
      <c r="A75" s="46" t="s">
        <v>7246</v>
      </c>
      <c r="B75" s="46" t="s">
        <v>7201</v>
      </c>
      <c r="C75" s="46" t="s">
        <v>7225</v>
      </c>
      <c r="D75" s="46" t="s">
        <v>21</v>
      </c>
      <c r="E75" s="46" t="s">
        <v>7220</v>
      </c>
      <c r="F75" s="46" t="s">
        <v>23</v>
      </c>
      <c r="G75" s="46"/>
      <c r="H75" s="46"/>
      <c r="I75" s="46" t="s">
        <v>18</v>
      </c>
      <c r="J75" s="46"/>
      <c r="K75" s="46"/>
      <c r="L75" s="46"/>
      <c r="M75" s="46"/>
      <c r="N75" s="46"/>
    </row>
    <row r="76" spans="1:14">
      <c r="A76" s="46" t="s">
        <v>7248</v>
      </c>
      <c r="B76" s="46" t="s">
        <v>7201</v>
      </c>
      <c r="C76" s="46" t="s">
        <v>11572</v>
      </c>
      <c r="D76" s="46" t="s">
        <v>66</v>
      </c>
      <c r="E76" s="46" t="s">
        <v>7229</v>
      </c>
      <c r="F76" s="46" t="s">
        <v>23</v>
      </c>
      <c r="G76" s="46"/>
      <c r="H76" s="46"/>
      <c r="I76" s="46" t="s">
        <v>18</v>
      </c>
      <c r="J76" s="46"/>
      <c r="K76" s="46"/>
      <c r="L76" s="46"/>
      <c r="M76" s="46"/>
      <c r="N76" s="46"/>
    </row>
    <row r="77" spans="1:14">
      <c r="A77" s="46" t="s">
        <v>7250</v>
      </c>
      <c r="B77" s="46" t="s">
        <v>7201</v>
      </c>
      <c r="C77" s="46" t="s">
        <v>7228</v>
      </c>
      <c r="D77" s="46" t="s">
        <v>35</v>
      </c>
      <c r="E77" s="46" t="s">
        <v>7229</v>
      </c>
      <c r="F77" s="46" t="s">
        <v>23</v>
      </c>
      <c r="G77" s="46"/>
      <c r="H77" s="46"/>
      <c r="I77" s="46" t="s">
        <v>18</v>
      </c>
      <c r="J77" s="46"/>
      <c r="K77" s="46"/>
      <c r="L77" s="46"/>
      <c r="M77" s="46"/>
      <c r="N77" s="46"/>
    </row>
    <row r="78" spans="1:14">
      <c r="A78" s="46" t="s">
        <v>7251</v>
      </c>
      <c r="B78" s="46" t="s">
        <v>7201</v>
      </c>
      <c r="C78" s="46" t="s">
        <v>7231</v>
      </c>
      <c r="D78" s="46" t="s">
        <v>277</v>
      </c>
      <c r="E78" s="46" t="s">
        <v>7232</v>
      </c>
      <c r="F78" s="46" t="s">
        <v>23</v>
      </c>
      <c r="G78" s="46"/>
      <c r="H78" s="46" t="s">
        <v>7233</v>
      </c>
      <c r="I78" s="46" t="s">
        <v>18</v>
      </c>
      <c r="J78" s="46"/>
      <c r="K78" s="46"/>
      <c r="L78" s="46"/>
      <c r="M78" s="46"/>
      <c r="N78" s="46"/>
    </row>
    <row r="79" spans="1:14">
      <c r="A79" s="46" t="s">
        <v>7252</v>
      </c>
      <c r="B79" s="46" t="s">
        <v>7201</v>
      </c>
      <c r="C79" s="46" t="s">
        <v>7235</v>
      </c>
      <c r="D79" s="46" t="s">
        <v>277</v>
      </c>
      <c r="E79" s="46" t="s">
        <v>7232</v>
      </c>
      <c r="F79" s="46" t="s">
        <v>23</v>
      </c>
      <c r="G79" s="46"/>
      <c r="H79" s="46" t="s">
        <v>7149</v>
      </c>
      <c r="I79" s="46" t="s">
        <v>18</v>
      </c>
      <c r="J79" s="46"/>
      <c r="K79" s="46"/>
      <c r="L79" s="46"/>
      <c r="M79" s="46"/>
      <c r="N79" s="46"/>
    </row>
    <row r="80" spans="1:14">
      <c r="A80" s="46" t="s">
        <v>7253</v>
      </c>
      <c r="B80" s="46" t="s">
        <v>7201</v>
      </c>
      <c r="C80" s="46" t="s">
        <v>7237</v>
      </c>
      <c r="D80" s="46" t="s">
        <v>35</v>
      </c>
      <c r="E80" s="46" t="s">
        <v>7379</v>
      </c>
      <c r="F80" s="46" t="s">
        <v>23</v>
      </c>
      <c r="G80" s="46"/>
      <c r="H80" s="46"/>
      <c r="I80" s="46" t="s">
        <v>18</v>
      </c>
      <c r="J80" s="46"/>
      <c r="K80" s="46"/>
      <c r="L80" s="46"/>
      <c r="M80" s="46"/>
      <c r="N80" s="46"/>
    </row>
    <row r="81" spans="1:14">
      <c r="A81" s="46" t="s">
        <v>7254</v>
      </c>
      <c r="B81" s="46" t="s">
        <v>7201</v>
      </c>
      <c r="C81" s="46" t="s">
        <v>7239</v>
      </c>
      <c r="D81" s="46" t="s">
        <v>21</v>
      </c>
      <c r="E81" s="46" t="s">
        <v>7240</v>
      </c>
      <c r="F81" s="46" t="s">
        <v>23</v>
      </c>
      <c r="G81" s="46"/>
      <c r="H81" s="46"/>
      <c r="I81" s="46" t="s">
        <v>18</v>
      </c>
      <c r="J81" s="46"/>
      <c r="K81" s="46"/>
      <c r="L81" s="46"/>
      <c r="M81" s="46"/>
      <c r="N81" s="46"/>
    </row>
    <row r="82" spans="1:14">
      <c r="A82" s="46" t="s">
        <v>7255</v>
      </c>
      <c r="B82" s="46" t="s">
        <v>7201</v>
      </c>
      <c r="C82" s="46" t="s">
        <v>7242</v>
      </c>
      <c r="D82" s="46" t="s">
        <v>224</v>
      </c>
      <c r="E82" s="46"/>
      <c r="F82" s="46"/>
      <c r="G82" s="46" t="s">
        <v>7243</v>
      </c>
      <c r="H82" s="46" t="s">
        <v>225</v>
      </c>
      <c r="I82" s="46" t="s">
        <v>18</v>
      </c>
      <c r="J82" s="46"/>
      <c r="K82" s="46"/>
      <c r="L82" s="46"/>
      <c r="M82" s="46"/>
      <c r="N82" s="46"/>
    </row>
    <row r="83" spans="1:14">
      <c r="A83" s="46" t="s">
        <v>7256</v>
      </c>
      <c r="B83" s="48" t="s">
        <v>7245</v>
      </c>
      <c r="C83" s="46" t="s">
        <v>217</v>
      </c>
      <c r="D83" s="46" t="s">
        <v>21</v>
      </c>
      <c r="E83" s="46" t="s">
        <v>7202</v>
      </c>
      <c r="F83" s="46" t="s">
        <v>26</v>
      </c>
      <c r="G83" s="46"/>
      <c r="H83" s="46"/>
      <c r="I83" s="46" t="s">
        <v>18</v>
      </c>
      <c r="J83" s="46"/>
      <c r="K83" s="46"/>
      <c r="L83" s="46"/>
      <c r="M83" s="46"/>
      <c r="N83" s="46"/>
    </row>
    <row r="84" spans="1:14">
      <c r="A84" s="46" t="s">
        <v>7257</v>
      </c>
      <c r="B84" s="46" t="s">
        <v>7245</v>
      </c>
      <c r="C84" s="46" t="s">
        <v>226</v>
      </c>
      <c r="D84" s="46" t="s">
        <v>21</v>
      </c>
      <c r="E84" s="46" t="s">
        <v>7247</v>
      </c>
      <c r="F84" s="46" t="s">
        <v>23</v>
      </c>
      <c r="G84" s="46"/>
      <c r="H84" s="46"/>
      <c r="I84" s="46" t="s">
        <v>18</v>
      </c>
      <c r="J84" s="46"/>
      <c r="K84" s="46"/>
      <c r="L84" s="46"/>
      <c r="M84" s="46"/>
      <c r="N84" s="46"/>
    </row>
    <row r="85" spans="1:14">
      <c r="A85" s="46" t="s">
        <v>7258</v>
      </c>
      <c r="B85" s="46" t="s">
        <v>7245</v>
      </c>
      <c r="C85" s="46" t="s">
        <v>220</v>
      </c>
      <c r="D85" s="46" t="s">
        <v>21</v>
      </c>
      <c r="E85" s="46" t="s">
        <v>7249</v>
      </c>
      <c r="F85" s="46" t="s">
        <v>23</v>
      </c>
      <c r="G85" s="46"/>
      <c r="H85" s="46"/>
      <c r="I85" s="46" t="s">
        <v>18</v>
      </c>
      <c r="J85" s="46"/>
      <c r="K85" s="46"/>
      <c r="L85" s="46"/>
      <c r="M85" s="46"/>
      <c r="N85" s="46"/>
    </row>
    <row r="86" spans="1:14">
      <c r="A86" s="46" t="s">
        <v>7259</v>
      </c>
      <c r="B86" s="46" t="s">
        <v>7245</v>
      </c>
      <c r="C86" s="46" t="s">
        <v>11572</v>
      </c>
      <c r="D86" s="46" t="s">
        <v>66</v>
      </c>
      <c r="E86" s="46" t="s">
        <v>7210</v>
      </c>
      <c r="F86" s="46" t="s">
        <v>23</v>
      </c>
      <c r="G86" s="46"/>
      <c r="H86" s="46"/>
      <c r="I86" s="46" t="s">
        <v>18</v>
      </c>
      <c r="J86" s="46"/>
      <c r="K86" s="46"/>
      <c r="L86" s="46"/>
      <c r="M86" s="46"/>
      <c r="N86" s="46"/>
    </row>
    <row r="87" spans="1:14">
      <c r="A87" s="46" t="s">
        <v>7260</v>
      </c>
      <c r="B87" s="46" t="s">
        <v>7245</v>
      </c>
      <c r="C87" s="46" t="s">
        <v>7209</v>
      </c>
      <c r="D87" s="46" t="s">
        <v>35</v>
      </c>
      <c r="E87" s="46" t="s">
        <v>7210</v>
      </c>
      <c r="F87" s="46" t="s">
        <v>23</v>
      </c>
      <c r="G87" s="46"/>
      <c r="H87" s="46"/>
      <c r="I87" s="46" t="s">
        <v>18</v>
      </c>
      <c r="J87" s="46"/>
      <c r="K87" s="46"/>
      <c r="L87" s="46"/>
      <c r="M87" s="46"/>
      <c r="N87" s="46"/>
    </row>
    <row r="88" spans="1:14">
      <c r="A88" s="46" t="s">
        <v>7261</v>
      </c>
      <c r="B88" s="46" t="s">
        <v>7245</v>
      </c>
      <c r="C88" s="46" t="s">
        <v>7212</v>
      </c>
      <c r="D88" s="46" t="s">
        <v>277</v>
      </c>
      <c r="E88" s="46" t="s">
        <v>7213</v>
      </c>
      <c r="F88" s="46" t="s">
        <v>23</v>
      </c>
      <c r="G88" s="46"/>
      <c r="H88" s="46" t="s">
        <v>7214</v>
      </c>
      <c r="I88" s="46" t="s">
        <v>18</v>
      </c>
      <c r="J88" s="46"/>
      <c r="K88" s="46"/>
      <c r="L88" s="46"/>
      <c r="M88" s="46"/>
      <c r="N88" s="46"/>
    </row>
    <row r="89" spans="1:14">
      <c r="A89" s="46" t="s">
        <v>7262</v>
      </c>
      <c r="B89" s="46" t="s">
        <v>7245</v>
      </c>
      <c r="C89" s="46" t="s">
        <v>7216</v>
      </c>
      <c r="D89" s="46" t="s">
        <v>35</v>
      </c>
      <c r="E89" s="46" t="s">
        <v>7217</v>
      </c>
      <c r="F89" s="46" t="s">
        <v>23</v>
      </c>
      <c r="G89" s="46"/>
      <c r="H89" s="46"/>
      <c r="I89" s="46" t="s">
        <v>18</v>
      </c>
      <c r="J89" s="46"/>
      <c r="K89" s="46"/>
      <c r="L89" s="46"/>
      <c r="M89" s="46"/>
      <c r="N89" s="46"/>
    </row>
    <row r="90" spans="1:14">
      <c r="A90" s="46" t="s">
        <v>7264</v>
      </c>
      <c r="B90" s="46" t="s">
        <v>7245</v>
      </c>
      <c r="C90" s="46" t="s">
        <v>7219</v>
      </c>
      <c r="D90" s="46" t="s">
        <v>35</v>
      </c>
      <c r="E90" s="46" t="s">
        <v>7220</v>
      </c>
      <c r="F90" s="46" t="s">
        <v>23</v>
      </c>
      <c r="G90" s="46"/>
      <c r="H90" s="46"/>
      <c r="I90" s="46" t="s">
        <v>18</v>
      </c>
      <c r="J90" s="46"/>
      <c r="K90" s="46"/>
      <c r="L90" s="46"/>
      <c r="M90" s="46"/>
      <c r="N90" s="46"/>
    </row>
    <row r="91" spans="1:14">
      <c r="A91" s="46" t="s">
        <v>7265</v>
      </c>
      <c r="B91" s="46" t="s">
        <v>7245</v>
      </c>
      <c r="C91" s="46" t="s">
        <v>7222</v>
      </c>
      <c r="D91" s="46" t="s">
        <v>35</v>
      </c>
      <c r="E91" s="46" t="s">
        <v>7381</v>
      </c>
      <c r="F91" s="46" t="s">
        <v>23</v>
      </c>
      <c r="G91" s="46"/>
      <c r="H91" s="46"/>
      <c r="I91" s="46" t="s">
        <v>18</v>
      </c>
      <c r="J91" s="46"/>
      <c r="K91" s="46"/>
      <c r="L91" s="46"/>
      <c r="M91" s="46"/>
      <c r="N91" s="46"/>
    </row>
    <row r="92" spans="1:14">
      <c r="A92" s="46" t="s">
        <v>7268</v>
      </c>
      <c r="B92" s="46" t="s">
        <v>7245</v>
      </c>
      <c r="C92" s="46" t="s">
        <v>7225</v>
      </c>
      <c r="D92" s="46" t="s">
        <v>21</v>
      </c>
      <c r="E92" s="46" t="s">
        <v>7220</v>
      </c>
      <c r="F92" s="46" t="s">
        <v>23</v>
      </c>
      <c r="G92" s="46"/>
      <c r="H92" s="46"/>
      <c r="I92" s="46" t="s">
        <v>18</v>
      </c>
      <c r="J92" s="46"/>
      <c r="K92" s="46"/>
      <c r="L92" s="46"/>
      <c r="M92" s="46"/>
      <c r="N92" s="46"/>
    </row>
    <row r="93" spans="1:14">
      <c r="A93" s="46" t="s">
        <v>7269</v>
      </c>
      <c r="B93" s="46" t="s">
        <v>7245</v>
      </c>
      <c r="C93" s="46" t="s">
        <v>11572</v>
      </c>
      <c r="D93" s="46" t="s">
        <v>66</v>
      </c>
      <c r="E93" s="46" t="s">
        <v>7229</v>
      </c>
      <c r="F93" s="46" t="s">
        <v>23</v>
      </c>
      <c r="G93" s="46"/>
      <c r="H93" s="46"/>
      <c r="I93" s="46" t="s">
        <v>18</v>
      </c>
      <c r="J93" s="46"/>
      <c r="K93" s="46"/>
      <c r="L93" s="46"/>
      <c r="M93" s="46"/>
      <c r="N93" s="46"/>
    </row>
    <row r="94" spans="1:14">
      <c r="A94" s="46" t="s">
        <v>7271</v>
      </c>
      <c r="B94" s="46" t="s">
        <v>7245</v>
      </c>
      <c r="C94" s="46" t="s">
        <v>7228</v>
      </c>
      <c r="D94" s="46" t="s">
        <v>35</v>
      </c>
      <c r="E94" s="46" t="s">
        <v>7229</v>
      </c>
      <c r="F94" s="46" t="s">
        <v>23</v>
      </c>
      <c r="G94" s="46"/>
      <c r="H94" s="46"/>
      <c r="I94" s="46" t="s">
        <v>18</v>
      </c>
      <c r="J94" s="46"/>
      <c r="K94" s="46"/>
      <c r="L94" s="46"/>
      <c r="M94" s="46"/>
      <c r="N94" s="46"/>
    </row>
    <row r="95" spans="1:14">
      <c r="A95" s="46" t="s">
        <v>7272</v>
      </c>
      <c r="B95" s="46" t="s">
        <v>7245</v>
      </c>
      <c r="C95" s="46" t="s">
        <v>7231</v>
      </c>
      <c r="D95" s="46" t="s">
        <v>277</v>
      </c>
      <c r="E95" s="46" t="s">
        <v>7232</v>
      </c>
      <c r="F95" s="46" t="s">
        <v>23</v>
      </c>
      <c r="G95" s="46"/>
      <c r="H95" s="46" t="s">
        <v>7233</v>
      </c>
      <c r="I95" s="46" t="s">
        <v>18</v>
      </c>
      <c r="J95" s="46"/>
      <c r="K95" s="46"/>
      <c r="L95" s="46"/>
      <c r="M95" s="46"/>
      <c r="N95" s="46"/>
    </row>
    <row r="96" spans="1:14">
      <c r="A96" s="46" t="s">
        <v>7273</v>
      </c>
      <c r="B96" s="46" t="s">
        <v>7245</v>
      </c>
      <c r="C96" s="46" t="s">
        <v>7235</v>
      </c>
      <c r="D96" s="46" t="s">
        <v>277</v>
      </c>
      <c r="E96" s="46" t="s">
        <v>7232</v>
      </c>
      <c r="F96" s="46" t="s">
        <v>23</v>
      </c>
      <c r="G96" s="46"/>
      <c r="H96" s="46" t="s">
        <v>7149</v>
      </c>
      <c r="I96" s="46" t="s">
        <v>18</v>
      </c>
      <c r="J96" s="46"/>
      <c r="K96" s="46"/>
      <c r="L96" s="46"/>
      <c r="M96" s="46"/>
      <c r="N96" s="46"/>
    </row>
    <row r="97" spans="1:14">
      <c r="A97" s="46" t="s">
        <v>7276</v>
      </c>
      <c r="B97" s="46" t="s">
        <v>7245</v>
      </c>
      <c r="C97" s="46" t="s">
        <v>7237</v>
      </c>
      <c r="D97" s="46" t="s">
        <v>35</v>
      </c>
      <c r="E97" s="46" t="s">
        <v>7379</v>
      </c>
      <c r="F97" s="46" t="s">
        <v>23</v>
      </c>
      <c r="G97" s="46"/>
      <c r="H97" s="46"/>
      <c r="I97" s="46" t="s">
        <v>18</v>
      </c>
      <c r="J97" s="46"/>
      <c r="K97" s="46"/>
      <c r="L97" s="46"/>
      <c r="M97" s="46"/>
      <c r="N97" s="46"/>
    </row>
    <row r="98" spans="1:14">
      <c r="A98" s="46" t="s">
        <v>7277</v>
      </c>
      <c r="B98" s="46" t="s">
        <v>7245</v>
      </c>
      <c r="C98" s="46" t="s">
        <v>7263</v>
      </c>
      <c r="D98" s="46" t="s">
        <v>21</v>
      </c>
      <c r="E98" s="46" t="s">
        <v>7379</v>
      </c>
      <c r="F98" s="46" t="s">
        <v>23</v>
      </c>
      <c r="G98" s="46"/>
      <c r="H98" s="46"/>
      <c r="I98" s="46" t="s">
        <v>18</v>
      </c>
      <c r="J98" s="46"/>
      <c r="K98" s="46"/>
      <c r="L98" s="46"/>
      <c r="M98" s="46"/>
      <c r="N98" s="46"/>
    </row>
    <row r="99" spans="1:14">
      <c r="A99" s="46" t="s">
        <v>7278</v>
      </c>
      <c r="B99" s="46" t="s">
        <v>7245</v>
      </c>
      <c r="C99" s="46" t="s">
        <v>7242</v>
      </c>
      <c r="D99" s="46" t="s">
        <v>224</v>
      </c>
      <c r="E99" s="46"/>
      <c r="F99" s="46"/>
      <c r="G99" s="46" t="s">
        <v>7243</v>
      </c>
      <c r="H99" s="46" t="s">
        <v>227</v>
      </c>
      <c r="I99" s="46" t="s">
        <v>18</v>
      </c>
      <c r="J99" s="46"/>
      <c r="K99" s="46"/>
      <c r="L99" s="46"/>
      <c r="M99" s="46"/>
      <c r="N99" s="46"/>
    </row>
    <row r="100" spans="1:14">
      <c r="A100" s="46" t="s">
        <v>7279</v>
      </c>
      <c r="B100" s="48" t="s">
        <v>7266</v>
      </c>
      <c r="C100" s="46" t="s">
        <v>230</v>
      </c>
      <c r="D100" s="46" t="s">
        <v>21</v>
      </c>
      <c r="E100" s="46" t="s">
        <v>7267</v>
      </c>
      <c r="F100" s="46" t="s">
        <v>26</v>
      </c>
      <c r="G100" s="46"/>
      <c r="H100" s="46"/>
      <c r="I100" s="46" t="s">
        <v>18</v>
      </c>
      <c r="J100" s="46"/>
      <c r="K100" s="46"/>
      <c r="L100" s="46"/>
      <c r="M100" s="46"/>
      <c r="N100" s="46"/>
    </row>
    <row r="101" spans="1:14">
      <c r="A101" s="46" t="s">
        <v>7280</v>
      </c>
      <c r="B101" s="46" t="s">
        <v>7266</v>
      </c>
      <c r="C101" s="46" t="s">
        <v>219</v>
      </c>
      <c r="D101" s="46" t="s">
        <v>21</v>
      </c>
      <c r="E101" s="46" t="s">
        <v>7204</v>
      </c>
      <c r="F101" s="46" t="s">
        <v>23</v>
      </c>
      <c r="G101" s="46"/>
      <c r="H101" s="46"/>
      <c r="I101" s="46" t="s">
        <v>18</v>
      </c>
      <c r="J101" s="46"/>
      <c r="K101" s="46"/>
      <c r="L101" s="46"/>
      <c r="M101" s="46"/>
      <c r="N101" s="46"/>
    </row>
    <row r="102" spans="1:14">
      <c r="A102" s="46" t="s">
        <v>7283</v>
      </c>
      <c r="B102" s="46" t="s">
        <v>7266</v>
      </c>
      <c r="C102" s="46" t="s">
        <v>232</v>
      </c>
      <c r="D102" s="46" t="s">
        <v>21</v>
      </c>
      <c r="E102" s="46" t="s">
        <v>7270</v>
      </c>
      <c r="F102" s="46" t="s">
        <v>23</v>
      </c>
      <c r="G102" s="46"/>
      <c r="H102" s="46"/>
      <c r="I102" s="46" t="s">
        <v>18</v>
      </c>
      <c r="J102" s="46"/>
      <c r="K102" s="46"/>
      <c r="L102" s="46"/>
      <c r="M102" s="46"/>
      <c r="N102" s="46"/>
    </row>
    <row r="103" spans="1:14">
      <c r="A103" s="46" t="s">
        <v>7284</v>
      </c>
      <c r="B103" s="46" t="s">
        <v>7266</v>
      </c>
      <c r="C103" s="46" t="s">
        <v>11572</v>
      </c>
      <c r="D103" s="46" t="s">
        <v>66</v>
      </c>
      <c r="E103" s="46" t="s">
        <v>7210</v>
      </c>
      <c r="F103" s="46" t="s">
        <v>23</v>
      </c>
      <c r="G103" s="46"/>
      <c r="H103" s="46"/>
      <c r="I103" s="46" t="s">
        <v>18</v>
      </c>
      <c r="J103" s="46"/>
      <c r="K103" s="46"/>
      <c r="L103" s="46"/>
      <c r="M103" s="46"/>
      <c r="N103" s="46"/>
    </row>
    <row r="104" spans="1:14">
      <c r="A104" s="46" t="s">
        <v>7286</v>
      </c>
      <c r="B104" s="46" t="s">
        <v>7266</v>
      </c>
      <c r="C104" s="46" t="s">
        <v>7209</v>
      </c>
      <c r="D104" s="46" t="s">
        <v>35</v>
      </c>
      <c r="E104" s="46" t="s">
        <v>7210</v>
      </c>
      <c r="F104" s="46" t="s">
        <v>23</v>
      </c>
      <c r="G104" s="46"/>
      <c r="H104" s="46"/>
      <c r="I104" s="46" t="s">
        <v>18</v>
      </c>
      <c r="J104" s="46"/>
      <c r="K104" s="46"/>
      <c r="L104" s="46"/>
      <c r="M104" s="46"/>
      <c r="N104" s="46"/>
    </row>
    <row r="105" spans="1:14">
      <c r="A105" s="46" t="s">
        <v>7289</v>
      </c>
      <c r="B105" s="46" t="s">
        <v>7266</v>
      </c>
      <c r="C105" s="46" t="s">
        <v>7212</v>
      </c>
      <c r="D105" s="46" t="s">
        <v>277</v>
      </c>
      <c r="E105" s="46" t="s">
        <v>7274</v>
      </c>
      <c r="F105" s="46" t="s">
        <v>23</v>
      </c>
      <c r="G105" s="46"/>
      <c r="H105" s="46" t="s">
        <v>7275</v>
      </c>
      <c r="I105" s="46" t="s">
        <v>18</v>
      </c>
      <c r="J105" s="46"/>
      <c r="K105" s="46"/>
      <c r="L105" s="46"/>
      <c r="M105" s="46"/>
      <c r="N105" s="46"/>
    </row>
    <row r="106" spans="1:14">
      <c r="A106" s="46" t="s">
        <v>7291</v>
      </c>
      <c r="B106" s="46" t="s">
        <v>7266</v>
      </c>
      <c r="C106" s="46" t="s">
        <v>7216</v>
      </c>
      <c r="D106" s="46" t="s">
        <v>35</v>
      </c>
      <c r="E106" s="46" t="s">
        <v>7217</v>
      </c>
      <c r="F106" s="46" t="s">
        <v>23</v>
      </c>
      <c r="G106" s="46"/>
      <c r="H106" s="46"/>
      <c r="I106" s="46" t="s">
        <v>18</v>
      </c>
      <c r="J106" s="46"/>
      <c r="K106" s="46"/>
      <c r="L106" s="46"/>
      <c r="M106" s="46"/>
      <c r="N106" s="46"/>
    </row>
    <row r="107" spans="1:14">
      <c r="A107" s="46" t="s">
        <v>7294</v>
      </c>
      <c r="B107" s="46" t="s">
        <v>7266</v>
      </c>
      <c r="C107" s="46" t="s">
        <v>7219</v>
      </c>
      <c r="D107" s="46" t="s">
        <v>35</v>
      </c>
      <c r="E107" s="46" t="s">
        <v>7220</v>
      </c>
      <c r="F107" s="46" t="s">
        <v>23</v>
      </c>
      <c r="G107" s="46"/>
      <c r="H107" s="46"/>
      <c r="I107" s="46" t="s">
        <v>18</v>
      </c>
      <c r="J107" s="46"/>
      <c r="K107" s="46"/>
      <c r="L107" s="46"/>
      <c r="M107" s="46"/>
      <c r="N107" s="46"/>
    </row>
    <row r="108" spans="1:14">
      <c r="A108" s="46" t="s">
        <v>7295</v>
      </c>
      <c r="B108" s="46" t="s">
        <v>7266</v>
      </c>
      <c r="C108" s="46" t="s">
        <v>7222</v>
      </c>
      <c r="D108" s="46" t="s">
        <v>35</v>
      </c>
      <c r="E108" s="46" t="s">
        <v>7381</v>
      </c>
      <c r="F108" s="46" t="s">
        <v>23</v>
      </c>
      <c r="G108" s="46"/>
      <c r="H108" s="46"/>
      <c r="I108" s="46" t="s">
        <v>18</v>
      </c>
      <c r="J108" s="46"/>
      <c r="K108" s="46"/>
      <c r="L108" s="46"/>
      <c r="M108" s="46"/>
      <c r="N108" s="46"/>
    </row>
    <row r="109" spans="1:14">
      <c r="A109" s="46" t="s">
        <v>7296</v>
      </c>
      <c r="B109" s="46" t="s">
        <v>7266</v>
      </c>
      <c r="C109" s="46" t="s">
        <v>7225</v>
      </c>
      <c r="D109" s="46" t="s">
        <v>21</v>
      </c>
      <c r="E109" s="46" t="s">
        <v>7220</v>
      </c>
      <c r="F109" s="46" t="s">
        <v>23</v>
      </c>
      <c r="G109" s="46"/>
      <c r="H109" s="46"/>
      <c r="I109" s="46" t="s">
        <v>18</v>
      </c>
      <c r="J109" s="46"/>
      <c r="K109" s="46"/>
      <c r="L109" s="46"/>
      <c r="M109" s="46"/>
      <c r="N109" s="46"/>
    </row>
    <row r="110" spans="1:14">
      <c r="A110" s="46" t="s">
        <v>7297</v>
      </c>
      <c r="B110" s="46" t="s">
        <v>7266</v>
      </c>
      <c r="C110" s="48" t="s">
        <v>7281</v>
      </c>
      <c r="D110" s="46" t="s">
        <v>35</v>
      </c>
      <c r="E110" s="46" t="s">
        <v>7282</v>
      </c>
      <c r="F110" s="46" t="s">
        <v>23</v>
      </c>
      <c r="G110" s="46"/>
      <c r="H110" s="46"/>
      <c r="I110" s="46" t="s">
        <v>18</v>
      </c>
      <c r="J110" s="46"/>
      <c r="K110" s="46"/>
      <c r="L110" s="46"/>
      <c r="M110" s="46"/>
      <c r="N110" s="46"/>
    </row>
    <row r="111" spans="1:14">
      <c r="A111" s="46" t="s">
        <v>7300</v>
      </c>
      <c r="B111" s="46" t="s">
        <v>7266</v>
      </c>
      <c r="C111" s="46" t="s">
        <v>66</v>
      </c>
      <c r="D111" s="46" t="s">
        <v>66</v>
      </c>
      <c r="E111" s="46" t="s">
        <v>7229</v>
      </c>
      <c r="F111" s="46" t="s">
        <v>23</v>
      </c>
      <c r="G111" s="46"/>
      <c r="H111" s="46"/>
      <c r="I111" s="46" t="s">
        <v>18</v>
      </c>
      <c r="J111" s="46"/>
      <c r="K111" s="46"/>
      <c r="L111" s="46"/>
      <c r="M111" s="46"/>
      <c r="N111" s="46"/>
    </row>
    <row r="112" spans="1:14">
      <c r="A112" s="46" t="s">
        <v>7302</v>
      </c>
      <c r="B112" s="46" t="s">
        <v>7266</v>
      </c>
      <c r="C112" s="46" t="s">
        <v>7285</v>
      </c>
      <c r="D112" s="46" t="s">
        <v>35</v>
      </c>
      <c r="E112" s="46" t="s">
        <v>7229</v>
      </c>
      <c r="F112" s="46" t="s">
        <v>23</v>
      </c>
      <c r="G112" s="46"/>
      <c r="H112" s="46"/>
      <c r="I112" s="46" t="s">
        <v>18</v>
      </c>
      <c r="J112" s="46"/>
      <c r="K112" s="46"/>
      <c r="L112" s="46"/>
      <c r="M112" s="46"/>
      <c r="N112" s="46"/>
    </row>
    <row r="113" spans="1:14">
      <c r="A113" s="46" t="s">
        <v>7304</v>
      </c>
      <c r="B113" s="46" t="s">
        <v>7266</v>
      </c>
      <c r="C113" s="46" t="s">
        <v>7287</v>
      </c>
      <c r="D113" s="46" t="s">
        <v>277</v>
      </c>
      <c r="E113" s="46" t="s">
        <v>7232</v>
      </c>
      <c r="F113" s="46" t="s">
        <v>23</v>
      </c>
      <c r="G113" s="46"/>
      <c r="H113" s="46" t="s">
        <v>7288</v>
      </c>
      <c r="I113" s="46" t="s">
        <v>18</v>
      </c>
      <c r="J113" s="46"/>
      <c r="K113" s="46"/>
      <c r="L113" s="46"/>
      <c r="M113" s="46"/>
      <c r="N113" s="46"/>
    </row>
    <row r="114" spans="1:14">
      <c r="A114" s="46" t="s">
        <v>7305</v>
      </c>
      <c r="B114" s="46" t="s">
        <v>7266</v>
      </c>
      <c r="C114" s="46" t="s">
        <v>7290</v>
      </c>
      <c r="D114" s="46" t="s">
        <v>277</v>
      </c>
      <c r="E114" s="46" t="s">
        <v>7232</v>
      </c>
      <c r="F114" s="46" t="s">
        <v>23</v>
      </c>
      <c r="G114" s="46"/>
      <c r="H114" s="46" t="s">
        <v>7149</v>
      </c>
      <c r="I114" s="46" t="s">
        <v>18</v>
      </c>
      <c r="J114" s="46"/>
      <c r="K114" s="46"/>
      <c r="L114" s="46"/>
      <c r="M114" s="46"/>
      <c r="N114" s="46"/>
    </row>
    <row r="115" spans="1:14">
      <c r="A115" s="46" t="s">
        <v>7307</v>
      </c>
      <c r="B115" s="46" t="s">
        <v>7266</v>
      </c>
      <c r="C115" s="46" t="s">
        <v>7292</v>
      </c>
      <c r="D115" s="46" t="s">
        <v>277</v>
      </c>
      <c r="E115" s="46" t="s">
        <v>7232</v>
      </c>
      <c r="F115" s="46" t="s">
        <v>23</v>
      </c>
      <c r="G115" s="46"/>
      <c r="H115" s="46" t="s">
        <v>7293</v>
      </c>
      <c r="I115" s="46" t="s">
        <v>18</v>
      </c>
      <c r="J115" s="46"/>
      <c r="K115" s="46"/>
      <c r="L115" s="46"/>
      <c r="M115" s="46"/>
      <c r="N115" s="46"/>
    </row>
    <row r="116" spans="1:14">
      <c r="A116" s="46" t="s">
        <v>7309</v>
      </c>
      <c r="B116" s="46" t="s">
        <v>7266</v>
      </c>
      <c r="C116" s="46" t="s">
        <v>7237</v>
      </c>
      <c r="D116" s="46" t="s">
        <v>35</v>
      </c>
      <c r="E116" s="46" t="s">
        <v>7379</v>
      </c>
      <c r="F116" s="46" t="s">
        <v>23</v>
      </c>
      <c r="G116" s="46"/>
      <c r="H116" s="46"/>
      <c r="I116" s="46" t="s">
        <v>18</v>
      </c>
      <c r="J116" s="46"/>
      <c r="K116" s="46"/>
      <c r="L116" s="46"/>
      <c r="M116" s="46"/>
      <c r="N116" s="46"/>
    </row>
    <row r="117" spans="1:14">
      <c r="A117" s="46" t="s">
        <v>7310</v>
      </c>
      <c r="B117" s="46" t="s">
        <v>7266</v>
      </c>
      <c r="C117" s="46" t="s">
        <v>7239</v>
      </c>
      <c r="D117" s="46" t="s">
        <v>21</v>
      </c>
      <c r="E117" s="46" t="s">
        <v>7240</v>
      </c>
      <c r="F117" s="46" t="s">
        <v>23</v>
      </c>
      <c r="G117" s="46"/>
      <c r="H117" s="46"/>
      <c r="I117" s="46" t="s">
        <v>18</v>
      </c>
      <c r="J117" s="46"/>
      <c r="K117" s="46"/>
      <c r="L117" s="46"/>
      <c r="M117" s="46"/>
      <c r="N117" s="46"/>
    </row>
    <row r="118" spans="1:14">
      <c r="A118" s="46" t="s">
        <v>7311</v>
      </c>
      <c r="B118" s="46" t="s">
        <v>7266</v>
      </c>
      <c r="C118" s="46" t="s">
        <v>66</v>
      </c>
      <c r="D118" s="46" t="s">
        <v>66</v>
      </c>
      <c r="E118" s="46" t="s">
        <v>7298</v>
      </c>
      <c r="F118" s="46" t="s">
        <v>23</v>
      </c>
      <c r="G118" s="46"/>
      <c r="H118" s="46"/>
      <c r="I118" s="46" t="s">
        <v>18</v>
      </c>
      <c r="J118" s="46"/>
      <c r="K118" s="46"/>
      <c r="L118" s="46"/>
      <c r="M118" s="46"/>
      <c r="N118" s="46"/>
    </row>
    <row r="119" spans="1:14">
      <c r="A119" s="46" t="s">
        <v>7312</v>
      </c>
      <c r="B119" s="46" t="s">
        <v>7266</v>
      </c>
      <c r="C119" s="46" t="s">
        <v>4520</v>
      </c>
      <c r="D119" s="46" t="s">
        <v>25</v>
      </c>
      <c r="E119" s="46" t="s">
        <v>7298</v>
      </c>
      <c r="F119" s="46" t="s">
        <v>23</v>
      </c>
      <c r="G119" s="46" t="s">
        <v>7299</v>
      </c>
      <c r="H119" s="46"/>
      <c r="I119" s="46" t="s">
        <v>18</v>
      </c>
      <c r="J119" s="46"/>
      <c r="K119" s="46"/>
      <c r="L119" s="46"/>
      <c r="M119" s="46"/>
      <c r="N119" s="46"/>
    </row>
    <row r="120" spans="1:14">
      <c r="A120" s="46" t="s">
        <v>7313</v>
      </c>
      <c r="B120" s="46" t="s">
        <v>7266</v>
      </c>
      <c r="C120" s="46" t="s">
        <v>239</v>
      </c>
      <c r="D120" s="46" t="s">
        <v>21</v>
      </c>
      <c r="E120" s="46" t="s">
        <v>7301</v>
      </c>
      <c r="F120" s="46" t="s">
        <v>23</v>
      </c>
      <c r="G120" s="46"/>
      <c r="H120" s="46"/>
      <c r="I120" s="46" t="s">
        <v>18</v>
      </c>
      <c r="J120" s="46"/>
      <c r="K120" s="46"/>
      <c r="L120" s="46"/>
      <c r="M120" s="46"/>
      <c r="N120" s="46"/>
    </row>
    <row r="121" spans="1:14">
      <c r="A121" s="46" t="s">
        <v>7314</v>
      </c>
      <c r="B121" s="46" t="s">
        <v>7266</v>
      </c>
      <c r="C121" s="46" t="s">
        <v>241</v>
      </c>
      <c r="D121" s="46" t="s">
        <v>66</v>
      </c>
      <c r="E121" s="46" t="s">
        <v>7303</v>
      </c>
      <c r="F121" s="46" t="s">
        <v>23</v>
      </c>
      <c r="G121" s="46"/>
      <c r="H121" s="46"/>
      <c r="I121" s="46" t="s">
        <v>18</v>
      </c>
      <c r="J121" s="46"/>
      <c r="K121" s="46"/>
      <c r="L121" s="46"/>
      <c r="M121" s="46"/>
      <c r="N121" s="46"/>
    </row>
    <row r="122" spans="1:14">
      <c r="A122" s="46" t="s">
        <v>7315</v>
      </c>
      <c r="B122" s="46" t="s">
        <v>7266</v>
      </c>
      <c r="C122" s="46" t="s">
        <v>243</v>
      </c>
      <c r="D122" s="46" t="s">
        <v>35</v>
      </c>
      <c r="E122" s="46" t="s">
        <v>7303</v>
      </c>
      <c r="F122" s="46" t="s">
        <v>23</v>
      </c>
      <c r="G122" s="46"/>
      <c r="H122" s="46"/>
      <c r="I122" s="46" t="s">
        <v>18</v>
      </c>
      <c r="J122" s="46"/>
      <c r="K122" s="46"/>
      <c r="L122" s="46"/>
      <c r="M122" s="46"/>
      <c r="N122" s="46"/>
    </row>
    <row r="123" spans="1:14">
      <c r="A123" s="46" t="s">
        <v>7316</v>
      </c>
      <c r="B123" s="46" t="s">
        <v>7266</v>
      </c>
      <c r="C123" s="46" t="s">
        <v>244</v>
      </c>
      <c r="D123" s="46" t="s">
        <v>21</v>
      </c>
      <c r="E123" s="46" t="s">
        <v>7306</v>
      </c>
      <c r="F123" s="46" t="s">
        <v>23</v>
      </c>
      <c r="G123" s="46"/>
      <c r="H123" s="46"/>
      <c r="I123" s="46" t="s">
        <v>18</v>
      </c>
      <c r="J123" s="46"/>
      <c r="K123" s="46"/>
      <c r="L123" s="46"/>
      <c r="M123" s="46"/>
      <c r="N123" s="46"/>
    </row>
    <row r="124" spans="1:14">
      <c r="A124" s="46" t="s">
        <v>7317</v>
      </c>
      <c r="B124" s="48" t="s">
        <v>7308</v>
      </c>
      <c r="C124" s="46" t="s">
        <v>230</v>
      </c>
      <c r="D124" s="46" t="s">
        <v>21</v>
      </c>
      <c r="E124" s="46" t="s">
        <v>7267</v>
      </c>
      <c r="F124" s="46" t="s">
        <v>26</v>
      </c>
      <c r="G124" s="46"/>
      <c r="H124" s="46"/>
      <c r="I124" s="46" t="s">
        <v>18</v>
      </c>
      <c r="J124" s="46"/>
      <c r="K124" s="46"/>
      <c r="L124" s="46"/>
      <c r="M124" s="46"/>
      <c r="N124" s="46"/>
    </row>
    <row r="125" spans="1:14">
      <c r="A125" s="46" t="s">
        <v>7318</v>
      </c>
      <c r="B125" s="46" t="s">
        <v>7308</v>
      </c>
      <c r="C125" s="46" t="s">
        <v>219</v>
      </c>
      <c r="D125" s="46" t="s">
        <v>21</v>
      </c>
      <c r="E125" s="46" t="s">
        <v>7247</v>
      </c>
      <c r="F125" s="46" t="s">
        <v>23</v>
      </c>
      <c r="G125" s="46"/>
      <c r="H125" s="46"/>
      <c r="I125" s="46" t="s">
        <v>18</v>
      </c>
      <c r="J125" s="46"/>
      <c r="K125" s="46"/>
      <c r="L125" s="46"/>
      <c r="M125" s="46"/>
      <c r="N125" s="46"/>
    </row>
    <row r="126" spans="1:14">
      <c r="A126" s="46" t="s">
        <v>7319</v>
      </c>
      <c r="B126" s="46" t="s">
        <v>7308</v>
      </c>
      <c r="C126" s="46" t="s">
        <v>232</v>
      </c>
      <c r="D126" s="46" t="s">
        <v>21</v>
      </c>
      <c r="E126" s="46" t="s">
        <v>7270</v>
      </c>
      <c r="F126" s="46" t="s">
        <v>23</v>
      </c>
      <c r="G126" s="46"/>
      <c r="H126" s="46"/>
      <c r="I126" s="46" t="s">
        <v>18</v>
      </c>
      <c r="J126" s="46"/>
      <c r="K126" s="46"/>
      <c r="L126" s="46"/>
      <c r="M126" s="46"/>
      <c r="N126" s="46"/>
    </row>
    <row r="127" spans="1:14">
      <c r="A127" s="46" t="s">
        <v>7320</v>
      </c>
      <c r="B127" s="46" t="s">
        <v>7308</v>
      </c>
      <c r="C127" s="46" t="s">
        <v>11572</v>
      </c>
      <c r="D127" s="46" t="s">
        <v>66</v>
      </c>
      <c r="E127" s="46" t="s">
        <v>7210</v>
      </c>
      <c r="F127" s="46" t="s">
        <v>23</v>
      </c>
      <c r="G127" s="46"/>
      <c r="H127" s="46"/>
      <c r="I127" s="46" t="s">
        <v>18</v>
      </c>
      <c r="J127" s="46"/>
      <c r="K127" s="46"/>
      <c r="L127" s="46"/>
      <c r="M127" s="46"/>
      <c r="N127" s="46"/>
    </row>
    <row r="128" spans="1:14">
      <c r="A128" s="46" t="s">
        <v>7321</v>
      </c>
      <c r="B128" s="46" t="s">
        <v>7308</v>
      </c>
      <c r="C128" s="46" t="s">
        <v>7209</v>
      </c>
      <c r="D128" s="46" t="s">
        <v>35</v>
      </c>
      <c r="E128" s="46" t="s">
        <v>7210</v>
      </c>
      <c r="F128" s="46" t="s">
        <v>23</v>
      </c>
      <c r="G128" s="46"/>
      <c r="H128" s="46"/>
      <c r="I128" s="46" t="s">
        <v>18</v>
      </c>
      <c r="J128" s="46"/>
      <c r="K128" s="46"/>
      <c r="L128" s="46"/>
      <c r="M128" s="46"/>
      <c r="N128" s="46"/>
    </row>
    <row r="129" spans="1:14">
      <c r="A129" s="46" t="s">
        <v>7322</v>
      </c>
      <c r="B129" s="46" t="s">
        <v>7308</v>
      </c>
      <c r="C129" s="46" t="s">
        <v>7212</v>
      </c>
      <c r="D129" s="46" t="s">
        <v>277</v>
      </c>
      <c r="E129" s="46" t="s">
        <v>7274</v>
      </c>
      <c r="F129" s="46" t="s">
        <v>23</v>
      </c>
      <c r="G129" s="46"/>
      <c r="H129" s="46" t="s">
        <v>7275</v>
      </c>
      <c r="I129" s="46" t="s">
        <v>18</v>
      </c>
      <c r="J129" s="46"/>
      <c r="K129" s="46"/>
      <c r="L129" s="46"/>
      <c r="M129" s="46"/>
      <c r="N129" s="46"/>
    </row>
    <row r="130" spans="1:14">
      <c r="A130" s="46" t="s">
        <v>7323</v>
      </c>
      <c r="B130" s="46" t="s">
        <v>7308</v>
      </c>
      <c r="C130" s="46" t="s">
        <v>7216</v>
      </c>
      <c r="D130" s="46" t="s">
        <v>35</v>
      </c>
      <c r="E130" s="46" t="s">
        <v>7217</v>
      </c>
      <c r="F130" s="46" t="s">
        <v>23</v>
      </c>
      <c r="G130" s="46"/>
      <c r="H130" s="46"/>
      <c r="I130" s="46" t="s">
        <v>18</v>
      </c>
      <c r="J130" s="46"/>
      <c r="K130" s="46"/>
      <c r="L130" s="46"/>
      <c r="M130" s="46"/>
      <c r="N130" s="46"/>
    </row>
    <row r="131" spans="1:14">
      <c r="A131" s="46" t="s">
        <v>7324</v>
      </c>
      <c r="B131" s="46" t="s">
        <v>7308</v>
      </c>
      <c r="C131" s="46" t="s">
        <v>7219</v>
      </c>
      <c r="D131" s="46" t="s">
        <v>35</v>
      </c>
      <c r="E131" s="46" t="s">
        <v>7220</v>
      </c>
      <c r="F131" s="46" t="s">
        <v>23</v>
      </c>
      <c r="G131" s="46"/>
      <c r="H131" s="46"/>
      <c r="I131" s="46" t="s">
        <v>18</v>
      </c>
      <c r="J131" s="46"/>
      <c r="K131" s="46"/>
      <c r="L131" s="46"/>
      <c r="M131" s="46"/>
      <c r="N131" s="46"/>
    </row>
    <row r="132" spans="1:14">
      <c r="A132" s="46" t="s">
        <v>7325</v>
      </c>
      <c r="B132" s="46" t="s">
        <v>7308</v>
      </c>
      <c r="C132" s="46" t="s">
        <v>7222</v>
      </c>
      <c r="D132" s="46" t="s">
        <v>35</v>
      </c>
      <c r="E132" s="46" t="s">
        <v>7381</v>
      </c>
      <c r="F132" s="46" t="s">
        <v>23</v>
      </c>
      <c r="G132" s="46"/>
      <c r="H132" s="46"/>
      <c r="I132" s="46" t="s">
        <v>18</v>
      </c>
      <c r="J132" s="46"/>
      <c r="K132" s="46"/>
      <c r="L132" s="46"/>
      <c r="M132" s="46"/>
      <c r="N132" s="46"/>
    </row>
    <row r="133" spans="1:14">
      <c r="A133" s="46" t="s">
        <v>7326</v>
      </c>
      <c r="B133" s="46" t="s">
        <v>7308</v>
      </c>
      <c r="C133" s="46" t="s">
        <v>7225</v>
      </c>
      <c r="D133" s="46" t="s">
        <v>21</v>
      </c>
      <c r="E133" s="46" t="s">
        <v>7220</v>
      </c>
      <c r="F133" s="46" t="s">
        <v>23</v>
      </c>
      <c r="G133" s="46"/>
      <c r="H133" s="46"/>
      <c r="I133" s="46" t="s">
        <v>18</v>
      </c>
      <c r="J133" s="46"/>
      <c r="K133" s="46"/>
      <c r="L133" s="46"/>
      <c r="M133" s="46"/>
      <c r="N133" s="46"/>
    </row>
    <row r="134" spans="1:14">
      <c r="A134" s="46" t="s">
        <v>7327</v>
      </c>
      <c r="B134" s="46" t="s">
        <v>7308</v>
      </c>
      <c r="C134" s="48" t="s">
        <v>7281</v>
      </c>
      <c r="D134" s="46" t="s">
        <v>35</v>
      </c>
      <c r="E134" s="46" t="s">
        <v>7282</v>
      </c>
      <c r="F134" s="46" t="s">
        <v>23</v>
      </c>
      <c r="G134" s="46"/>
      <c r="H134" s="46"/>
      <c r="I134" s="46" t="s">
        <v>18</v>
      </c>
      <c r="J134" s="46"/>
      <c r="K134" s="46"/>
      <c r="L134" s="46"/>
      <c r="M134" s="46"/>
      <c r="N134" s="46"/>
    </row>
    <row r="135" spans="1:14">
      <c r="A135" s="46" t="s">
        <v>7328</v>
      </c>
      <c r="B135" s="46" t="s">
        <v>7308</v>
      </c>
      <c r="C135" s="46" t="s">
        <v>66</v>
      </c>
      <c r="D135" s="46" t="s">
        <v>66</v>
      </c>
      <c r="E135" s="46" t="s">
        <v>7229</v>
      </c>
      <c r="F135" s="46" t="s">
        <v>23</v>
      </c>
      <c r="G135" s="46"/>
      <c r="H135" s="46"/>
      <c r="I135" s="46" t="s">
        <v>18</v>
      </c>
      <c r="J135" s="46"/>
      <c r="K135" s="46"/>
      <c r="L135" s="46"/>
      <c r="M135" s="46"/>
      <c r="N135" s="46"/>
    </row>
    <row r="136" spans="1:14">
      <c r="A136" s="46" t="s">
        <v>7329</v>
      </c>
      <c r="B136" s="46" t="s">
        <v>7308</v>
      </c>
      <c r="C136" s="46" t="s">
        <v>7285</v>
      </c>
      <c r="D136" s="46" t="s">
        <v>35</v>
      </c>
      <c r="E136" s="46" t="s">
        <v>7229</v>
      </c>
      <c r="F136" s="46" t="s">
        <v>23</v>
      </c>
      <c r="G136" s="46"/>
      <c r="H136" s="46"/>
      <c r="I136" s="46" t="s">
        <v>18</v>
      </c>
      <c r="J136" s="46"/>
      <c r="K136" s="46"/>
      <c r="L136" s="46"/>
      <c r="M136" s="46"/>
      <c r="N136" s="46"/>
    </row>
    <row r="137" spans="1:14">
      <c r="A137" s="46" t="s">
        <v>7330</v>
      </c>
      <c r="B137" s="46" t="s">
        <v>7308</v>
      </c>
      <c r="C137" s="46" t="s">
        <v>7287</v>
      </c>
      <c r="D137" s="46" t="s">
        <v>277</v>
      </c>
      <c r="E137" s="46" t="s">
        <v>7232</v>
      </c>
      <c r="F137" s="46" t="s">
        <v>23</v>
      </c>
      <c r="G137" s="46"/>
      <c r="H137" s="46" t="s">
        <v>7288</v>
      </c>
      <c r="I137" s="46" t="s">
        <v>18</v>
      </c>
      <c r="J137" s="46"/>
      <c r="K137" s="46"/>
      <c r="L137" s="46"/>
      <c r="M137" s="46"/>
      <c r="N137" s="46"/>
    </row>
    <row r="138" spans="1:14">
      <c r="A138" s="46" t="s">
        <v>7331</v>
      </c>
      <c r="B138" s="46" t="s">
        <v>7308</v>
      </c>
      <c r="C138" s="46" t="s">
        <v>7290</v>
      </c>
      <c r="D138" s="46" t="s">
        <v>277</v>
      </c>
      <c r="E138" s="46" t="s">
        <v>7232</v>
      </c>
      <c r="F138" s="46" t="s">
        <v>23</v>
      </c>
      <c r="G138" s="46"/>
      <c r="H138" s="46" t="s">
        <v>7149</v>
      </c>
      <c r="I138" s="46" t="s">
        <v>18</v>
      </c>
      <c r="J138" s="46"/>
      <c r="K138" s="46"/>
      <c r="L138" s="46"/>
      <c r="M138" s="46"/>
      <c r="N138" s="46"/>
    </row>
    <row r="139" spans="1:14">
      <c r="A139" s="46" t="s">
        <v>7685</v>
      </c>
      <c r="B139" s="46" t="s">
        <v>7308</v>
      </c>
      <c r="C139" s="46" t="s">
        <v>7292</v>
      </c>
      <c r="D139" s="46" t="s">
        <v>277</v>
      </c>
      <c r="E139" s="46" t="s">
        <v>7232</v>
      </c>
      <c r="F139" s="46" t="s">
        <v>23</v>
      </c>
      <c r="G139" s="46"/>
      <c r="H139" s="46" t="s">
        <v>7293</v>
      </c>
      <c r="I139" s="46" t="s">
        <v>18</v>
      </c>
      <c r="J139" s="46"/>
      <c r="K139" s="46"/>
      <c r="L139" s="46"/>
      <c r="M139" s="46"/>
      <c r="N139" s="46"/>
    </row>
    <row r="140" spans="1:14">
      <c r="A140" s="46" t="s">
        <v>7686</v>
      </c>
      <c r="B140" s="46" t="s">
        <v>7308</v>
      </c>
      <c r="C140" s="46" t="s">
        <v>7237</v>
      </c>
      <c r="D140" s="46" t="s">
        <v>35</v>
      </c>
      <c r="E140" s="46" t="s">
        <v>7379</v>
      </c>
      <c r="F140" s="46" t="s">
        <v>23</v>
      </c>
      <c r="G140" s="46"/>
      <c r="H140" s="46"/>
      <c r="I140" s="46" t="s">
        <v>18</v>
      </c>
      <c r="J140" s="46"/>
      <c r="K140" s="46"/>
      <c r="L140" s="46"/>
      <c r="M140" s="46"/>
      <c r="N140" s="46"/>
    </row>
    <row r="141" spans="1:14">
      <c r="A141" s="46" t="s">
        <v>7687</v>
      </c>
      <c r="B141" s="46" t="s">
        <v>7308</v>
      </c>
      <c r="C141" s="46" t="s">
        <v>7263</v>
      </c>
      <c r="D141" s="46" t="s">
        <v>21</v>
      </c>
      <c r="E141" s="46" t="s">
        <v>7379</v>
      </c>
      <c r="F141" s="46" t="s">
        <v>23</v>
      </c>
      <c r="G141" s="46"/>
      <c r="H141" s="46"/>
      <c r="I141" s="46" t="s">
        <v>18</v>
      </c>
      <c r="J141" s="46"/>
      <c r="K141" s="46"/>
      <c r="L141" s="46"/>
      <c r="M141" s="46"/>
      <c r="N141" s="46"/>
    </row>
    <row r="142" spans="1:14">
      <c r="A142" s="46" t="s">
        <v>7688</v>
      </c>
      <c r="B142" s="46" t="s">
        <v>7308</v>
      </c>
      <c r="C142" s="46" t="s">
        <v>66</v>
      </c>
      <c r="D142" s="46" t="s">
        <v>66</v>
      </c>
      <c r="E142" s="46" t="s">
        <v>7298</v>
      </c>
      <c r="F142" s="46" t="s">
        <v>23</v>
      </c>
      <c r="G142" s="46"/>
      <c r="H142" s="46"/>
      <c r="I142" s="46" t="s">
        <v>18</v>
      </c>
      <c r="J142" s="46"/>
      <c r="K142" s="46"/>
      <c r="L142" s="46"/>
      <c r="M142" s="46"/>
      <c r="N142" s="46"/>
    </row>
    <row r="143" spans="1:14">
      <c r="A143" s="46" t="s">
        <v>9563</v>
      </c>
      <c r="B143" s="46" t="s">
        <v>7308</v>
      </c>
      <c r="C143" s="46" t="s">
        <v>4520</v>
      </c>
      <c r="D143" s="46" t="s">
        <v>25</v>
      </c>
      <c r="E143" s="46" t="s">
        <v>7298</v>
      </c>
      <c r="F143" s="46" t="s">
        <v>23</v>
      </c>
      <c r="G143" s="46" t="s">
        <v>7299</v>
      </c>
      <c r="H143" s="46"/>
      <c r="I143" s="46" t="s">
        <v>18</v>
      </c>
      <c r="J143" s="46"/>
      <c r="K143" s="46"/>
      <c r="L143" s="46"/>
      <c r="M143" s="46"/>
      <c r="N143" s="46"/>
    </row>
    <row r="144" spans="1:14">
      <c r="A144" s="46" t="s">
        <v>9564</v>
      </c>
      <c r="B144" s="46" t="s">
        <v>7308</v>
      </c>
      <c r="C144" s="46" t="s">
        <v>239</v>
      </c>
      <c r="D144" s="46" t="s">
        <v>21</v>
      </c>
      <c r="E144" s="46" t="s">
        <v>7301</v>
      </c>
      <c r="F144" s="46" t="s">
        <v>23</v>
      </c>
      <c r="G144" s="46"/>
      <c r="H144" s="46"/>
      <c r="I144" s="46" t="s">
        <v>18</v>
      </c>
      <c r="J144" s="46"/>
      <c r="K144" s="46"/>
      <c r="L144" s="46"/>
      <c r="M144" s="46"/>
      <c r="N144" s="46"/>
    </row>
    <row r="145" spans="1:14">
      <c r="A145" s="46" t="s">
        <v>11660</v>
      </c>
      <c r="B145" s="46" t="s">
        <v>7308</v>
      </c>
      <c r="C145" s="46" t="s">
        <v>241</v>
      </c>
      <c r="D145" s="46" t="s">
        <v>66</v>
      </c>
      <c r="E145" s="46" t="s">
        <v>7303</v>
      </c>
      <c r="F145" s="46" t="s">
        <v>23</v>
      </c>
      <c r="G145" s="46"/>
      <c r="H145" s="46"/>
      <c r="I145" s="46" t="s">
        <v>18</v>
      </c>
      <c r="J145" s="46"/>
      <c r="K145" s="46"/>
      <c r="L145" s="46"/>
      <c r="M145" s="46"/>
      <c r="N145" s="46"/>
    </row>
    <row r="146" spans="1:14">
      <c r="A146" s="46" t="s">
        <v>11661</v>
      </c>
      <c r="B146" s="46" t="s">
        <v>7308</v>
      </c>
      <c r="C146" s="46" t="s">
        <v>243</v>
      </c>
      <c r="D146" s="46" t="s">
        <v>35</v>
      </c>
      <c r="E146" s="46" t="s">
        <v>7303</v>
      </c>
      <c r="F146" s="46" t="s">
        <v>23</v>
      </c>
      <c r="G146" s="46"/>
      <c r="H146" s="46"/>
      <c r="I146" s="46" t="s">
        <v>18</v>
      </c>
      <c r="J146" s="46"/>
      <c r="K146" s="46"/>
      <c r="L146" s="46"/>
      <c r="M146" s="46"/>
      <c r="N146" s="46"/>
    </row>
    <row r="147" spans="1:14">
      <c r="A147" s="46" t="s">
        <v>11662</v>
      </c>
      <c r="B147" s="46" t="s">
        <v>7308</v>
      </c>
      <c r="C147" s="46" t="s">
        <v>7332</v>
      </c>
      <c r="D147" s="46" t="s">
        <v>21</v>
      </c>
      <c r="E147" s="46" t="s">
        <v>7379</v>
      </c>
      <c r="F147" s="46" t="s">
        <v>23</v>
      </c>
      <c r="G147" s="46"/>
      <c r="H147" s="46"/>
      <c r="I147" s="46" t="s">
        <v>18</v>
      </c>
      <c r="J147" s="46"/>
      <c r="K147" s="46"/>
      <c r="L147" s="46"/>
      <c r="M147" s="46"/>
      <c r="N147" s="46"/>
    </row>
  </sheetData>
  <hyperlinks>
    <hyperlink ref="G119" r:id="rId1"/>
    <hyperlink ref="G143" r:id="rId2"/>
    <hyperlink ref="G4" r:id="rId3" display="https://reg.livecareer.co.uk/lp/lnrclpz01.aspx?disabletests=0&amp;runtest=ba017f16-95bc-4dcc-9f4a-486452351b80_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Common</vt:lpstr>
      <vt:lpstr>Templates</vt:lpstr>
      <vt:lpstr>RNPaypal</vt:lpstr>
      <vt:lpstr>DesktopBrowserBackScenarios</vt:lpstr>
      <vt:lpstr>CustomFormattingMixPanel</vt:lpstr>
      <vt:lpstr>CompUpload</vt:lpstr>
      <vt:lpstr>Comp-SocialSignUp</vt:lpstr>
      <vt:lpstr>Resume-Formatting</vt:lpstr>
      <vt:lpstr>DesktopPpd-var1</vt:lpstr>
      <vt:lpstr>Welcomemail_old</vt:lpstr>
      <vt:lpstr>Welcomemail</vt:lpstr>
      <vt:lpstr>SMSPopupModalWlcmBack_old</vt:lpstr>
      <vt:lpstr>SMSPopupModalWlcmBack</vt:lpstr>
      <vt:lpstr>JTCompleteFlow</vt:lpstr>
      <vt:lpstr>PersonaTest</vt:lpstr>
      <vt:lpstr>Test</vt:lpstr>
      <vt:lpstr>TestDash</vt:lpstr>
      <vt:lpstr>WH-PageSplit-Experiment</vt:lpstr>
      <vt:lpstr>EUSkin</vt:lpstr>
      <vt:lpstr>EUSKinData</vt:lpstr>
      <vt:lpstr>EUFunnel</vt:lpstr>
      <vt:lpstr>RestOfROWFunnel</vt:lpstr>
      <vt:lpstr>Photo-upload-functionality</vt:lpstr>
      <vt:lpstr>EUSkinDataMob</vt:lpstr>
      <vt:lpstr>JTMiscellaneous-Desktop</vt:lpstr>
      <vt:lpstr>Desktop-US-onboarding</vt:lpstr>
      <vt:lpstr>Desktop-TTCevents</vt:lpstr>
      <vt:lpstr>Miscellaneous-Portal</vt:lpstr>
      <vt:lpstr>Desktop-EU-onboarding</vt:lpstr>
      <vt:lpstr>SanityWithMixpanel</vt:lpstr>
      <vt:lpstr>ForgotPassword</vt:lpstr>
      <vt:lpstr>RB-on-CLN</vt:lpstr>
      <vt:lpstr>RB-For-Aus</vt:lpstr>
      <vt:lpstr>RB-For-CA</vt:lpstr>
      <vt:lpstr>RB-For-NZ</vt:lpstr>
      <vt:lpstr>Mob-CA-Specific-Changes</vt:lpstr>
      <vt:lpstr>Mob-NZ-Specific-Changes</vt:lpstr>
      <vt:lpstr>Mob-AUS-Specific-Changes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2022-04-21T11:51:39Z</dcterms:modified>
</cp:coreProperties>
</file>