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ContactProtein\Log3\"/>
    </mc:Choice>
  </mc:AlternateContent>
  <xr:revisionPtr revIDLastSave="0" documentId="13_ncr:1_{8DE15768-C3C1-4415-AB91-CE465B9DBB5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Error Vs Epoch Log3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Sheet1!$A$1:$A$100</c:f>
              <c:numCache>
                <c:formatCode>General</c:formatCode>
                <c:ptCount val="100"/>
                <c:pt idx="0">
                  <c:v>44.2819</c:v>
                </c:pt>
                <c:pt idx="1">
                  <c:v>44.2819</c:v>
                </c:pt>
                <c:pt idx="2">
                  <c:v>44.2819</c:v>
                </c:pt>
                <c:pt idx="3">
                  <c:v>44.2819</c:v>
                </c:pt>
                <c:pt idx="4">
                  <c:v>44.2819</c:v>
                </c:pt>
                <c:pt idx="5">
                  <c:v>44.2819</c:v>
                </c:pt>
                <c:pt idx="6">
                  <c:v>44.2819</c:v>
                </c:pt>
                <c:pt idx="7">
                  <c:v>42.745800000000003</c:v>
                </c:pt>
                <c:pt idx="8">
                  <c:v>42.405099999999997</c:v>
                </c:pt>
                <c:pt idx="9">
                  <c:v>42.057600000000001</c:v>
                </c:pt>
                <c:pt idx="10">
                  <c:v>41.7485</c:v>
                </c:pt>
                <c:pt idx="11">
                  <c:v>41.732700000000001</c:v>
                </c:pt>
                <c:pt idx="12">
                  <c:v>41.606900000000003</c:v>
                </c:pt>
                <c:pt idx="13">
                  <c:v>41.514200000000002</c:v>
                </c:pt>
                <c:pt idx="14">
                  <c:v>41.466900000000003</c:v>
                </c:pt>
                <c:pt idx="15">
                  <c:v>41.449300000000001</c:v>
                </c:pt>
                <c:pt idx="16">
                  <c:v>41.386800000000001</c:v>
                </c:pt>
                <c:pt idx="17">
                  <c:v>41.308399999999999</c:v>
                </c:pt>
                <c:pt idx="18">
                  <c:v>41.300899999999999</c:v>
                </c:pt>
                <c:pt idx="19">
                  <c:v>41.229799999999997</c:v>
                </c:pt>
                <c:pt idx="20">
                  <c:v>41.202300000000001</c:v>
                </c:pt>
                <c:pt idx="21">
                  <c:v>41.1417</c:v>
                </c:pt>
                <c:pt idx="22">
                  <c:v>41.115900000000003</c:v>
                </c:pt>
                <c:pt idx="23">
                  <c:v>41.0745</c:v>
                </c:pt>
                <c:pt idx="24">
                  <c:v>41.088999999999999</c:v>
                </c:pt>
                <c:pt idx="25">
                  <c:v>41.014400000000002</c:v>
                </c:pt>
                <c:pt idx="26">
                  <c:v>41.039400000000001</c:v>
                </c:pt>
                <c:pt idx="27">
                  <c:v>40.941200000000002</c:v>
                </c:pt>
                <c:pt idx="28">
                  <c:v>40.911999999999999</c:v>
                </c:pt>
                <c:pt idx="29">
                  <c:v>40.903700000000001</c:v>
                </c:pt>
                <c:pt idx="30">
                  <c:v>40.889499999999998</c:v>
                </c:pt>
                <c:pt idx="31">
                  <c:v>41.016300000000001</c:v>
                </c:pt>
                <c:pt idx="32">
                  <c:v>40.935200000000002</c:v>
                </c:pt>
                <c:pt idx="33">
                  <c:v>40.884500000000003</c:v>
                </c:pt>
                <c:pt idx="34">
                  <c:v>40.8523</c:v>
                </c:pt>
                <c:pt idx="35">
                  <c:v>40.8553</c:v>
                </c:pt>
                <c:pt idx="36">
                  <c:v>40.843400000000003</c:v>
                </c:pt>
                <c:pt idx="37">
                  <c:v>40.804200000000002</c:v>
                </c:pt>
                <c:pt idx="38">
                  <c:v>40.7864</c:v>
                </c:pt>
                <c:pt idx="39">
                  <c:v>40.767499999999998</c:v>
                </c:pt>
                <c:pt idx="40">
                  <c:v>40.789299999999997</c:v>
                </c:pt>
                <c:pt idx="41">
                  <c:v>40.787799999999997</c:v>
                </c:pt>
                <c:pt idx="42">
                  <c:v>40.737400000000001</c:v>
                </c:pt>
                <c:pt idx="43">
                  <c:v>40.734499999999997</c:v>
                </c:pt>
                <c:pt idx="44">
                  <c:v>40.7104</c:v>
                </c:pt>
                <c:pt idx="45">
                  <c:v>40.686700000000002</c:v>
                </c:pt>
                <c:pt idx="46">
                  <c:v>40.695500000000003</c:v>
                </c:pt>
                <c:pt idx="47">
                  <c:v>40.688000000000002</c:v>
                </c:pt>
                <c:pt idx="48">
                  <c:v>40.660899999999998</c:v>
                </c:pt>
                <c:pt idx="49">
                  <c:v>40.629399999999997</c:v>
                </c:pt>
                <c:pt idx="50">
                  <c:v>40.58</c:v>
                </c:pt>
                <c:pt idx="51">
                  <c:v>40.569400000000002</c:v>
                </c:pt>
                <c:pt idx="52">
                  <c:v>40.611400000000003</c:v>
                </c:pt>
                <c:pt idx="53">
                  <c:v>40.601199999999999</c:v>
                </c:pt>
                <c:pt idx="54">
                  <c:v>40.569400000000002</c:v>
                </c:pt>
                <c:pt idx="55">
                  <c:v>40.518000000000001</c:v>
                </c:pt>
                <c:pt idx="56">
                  <c:v>40.537300000000002</c:v>
                </c:pt>
                <c:pt idx="57">
                  <c:v>40.542000000000002</c:v>
                </c:pt>
                <c:pt idx="58">
                  <c:v>40.523400000000002</c:v>
                </c:pt>
                <c:pt idx="59">
                  <c:v>40.500599999999999</c:v>
                </c:pt>
                <c:pt idx="60">
                  <c:v>40.524500000000003</c:v>
                </c:pt>
                <c:pt idx="61">
                  <c:v>40.478499999999997</c:v>
                </c:pt>
                <c:pt idx="62">
                  <c:v>40.435899999999997</c:v>
                </c:pt>
                <c:pt idx="63">
                  <c:v>40.430399999999999</c:v>
                </c:pt>
                <c:pt idx="64">
                  <c:v>40.4206</c:v>
                </c:pt>
                <c:pt idx="65">
                  <c:v>40.420900000000003</c:v>
                </c:pt>
                <c:pt idx="66">
                  <c:v>40.335900000000002</c:v>
                </c:pt>
                <c:pt idx="67">
                  <c:v>40.308999999999997</c:v>
                </c:pt>
                <c:pt idx="68">
                  <c:v>40.317599999999999</c:v>
                </c:pt>
                <c:pt idx="69">
                  <c:v>40.290700000000001</c:v>
                </c:pt>
                <c:pt idx="70">
                  <c:v>40.314700000000002</c:v>
                </c:pt>
                <c:pt idx="71">
                  <c:v>40.291600000000003</c:v>
                </c:pt>
                <c:pt idx="72">
                  <c:v>40.294199999999996</c:v>
                </c:pt>
                <c:pt idx="73">
                  <c:v>40.252099999999999</c:v>
                </c:pt>
                <c:pt idx="74">
                  <c:v>40.241399999999999</c:v>
                </c:pt>
                <c:pt idx="75">
                  <c:v>40.2575</c:v>
                </c:pt>
                <c:pt idx="76">
                  <c:v>40.220100000000002</c:v>
                </c:pt>
                <c:pt idx="77">
                  <c:v>40.215600000000002</c:v>
                </c:pt>
                <c:pt idx="78">
                  <c:v>40.179400000000001</c:v>
                </c:pt>
                <c:pt idx="79">
                  <c:v>40.1492</c:v>
                </c:pt>
                <c:pt idx="80">
                  <c:v>40.1723</c:v>
                </c:pt>
                <c:pt idx="81">
                  <c:v>40.149099999999997</c:v>
                </c:pt>
                <c:pt idx="82">
                  <c:v>40.119700000000002</c:v>
                </c:pt>
                <c:pt idx="83">
                  <c:v>40.120699999999999</c:v>
                </c:pt>
                <c:pt idx="84">
                  <c:v>40.150700000000001</c:v>
                </c:pt>
                <c:pt idx="85">
                  <c:v>40.078400000000002</c:v>
                </c:pt>
                <c:pt idx="86">
                  <c:v>40.127499999999998</c:v>
                </c:pt>
                <c:pt idx="87">
                  <c:v>40.071800000000003</c:v>
                </c:pt>
                <c:pt idx="88">
                  <c:v>40.061700000000002</c:v>
                </c:pt>
                <c:pt idx="89">
                  <c:v>40.031399999999998</c:v>
                </c:pt>
                <c:pt idx="90">
                  <c:v>39.991399999999999</c:v>
                </c:pt>
                <c:pt idx="91">
                  <c:v>40.009700000000002</c:v>
                </c:pt>
                <c:pt idx="92">
                  <c:v>40.084600000000002</c:v>
                </c:pt>
                <c:pt idx="93">
                  <c:v>39.9529</c:v>
                </c:pt>
                <c:pt idx="94">
                  <c:v>39.969900000000003</c:v>
                </c:pt>
                <c:pt idx="95">
                  <c:v>39.940899999999999</c:v>
                </c:pt>
                <c:pt idx="96">
                  <c:v>39.912700000000001</c:v>
                </c:pt>
                <c:pt idx="97">
                  <c:v>39.905900000000003</c:v>
                </c:pt>
                <c:pt idx="98">
                  <c:v>39.909500000000001</c:v>
                </c:pt>
                <c:pt idx="99">
                  <c:v>39.851900000000001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F10-83AE-D59375D03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7263328"/>
        <c:axId val="617261032"/>
      </c:barChart>
      <c:catAx>
        <c:axId val="61726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61032"/>
        <c:crosses val="autoZero"/>
        <c:auto val="1"/>
        <c:lblAlgn val="ctr"/>
        <c:lblOffset val="100"/>
        <c:noMultiLvlLbl val="0"/>
      </c:catAx>
      <c:valAx>
        <c:axId val="61726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6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175260</xdr:rowOff>
    </xdr:from>
    <xdr:to>
      <xdr:col>15</xdr:col>
      <xdr:colOff>228600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BC1A1-39B9-408F-AE39-571A63BE7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C4" sqref="C4"/>
    </sheetView>
  </sheetViews>
  <sheetFormatPr defaultRowHeight="14.4" x14ac:dyDescent="0.3"/>
  <sheetData>
    <row r="1" spans="1:3" x14ac:dyDescent="0.3">
      <c r="A1">
        <v>44.2819</v>
      </c>
    </row>
    <row r="2" spans="1:3" x14ac:dyDescent="0.3">
      <c r="A2">
        <v>44.2819</v>
      </c>
      <c r="C2">
        <f>MIN(A1:A100)</f>
        <v>39.851900000000001</v>
      </c>
    </row>
    <row r="3" spans="1:3" x14ac:dyDescent="0.3">
      <c r="A3">
        <v>44.2819</v>
      </c>
      <c r="C3">
        <f>AVERAGE(A1:A100)</f>
        <v>40.906600000000005</v>
      </c>
    </row>
    <row r="4" spans="1:3" x14ac:dyDescent="0.3">
      <c r="A4">
        <v>44.2819</v>
      </c>
    </row>
    <row r="5" spans="1:3" x14ac:dyDescent="0.3">
      <c r="A5">
        <v>44.2819</v>
      </c>
    </row>
    <row r="6" spans="1:3" x14ac:dyDescent="0.3">
      <c r="A6">
        <v>44.2819</v>
      </c>
    </row>
    <row r="7" spans="1:3" x14ac:dyDescent="0.3">
      <c r="A7">
        <v>44.2819</v>
      </c>
    </row>
    <row r="8" spans="1:3" x14ac:dyDescent="0.3">
      <c r="A8">
        <v>42.745800000000003</v>
      </c>
    </row>
    <row r="9" spans="1:3" x14ac:dyDescent="0.3">
      <c r="A9">
        <v>42.405099999999997</v>
      </c>
    </row>
    <row r="10" spans="1:3" x14ac:dyDescent="0.3">
      <c r="A10">
        <v>42.057600000000001</v>
      </c>
    </row>
    <row r="11" spans="1:3" x14ac:dyDescent="0.3">
      <c r="A11">
        <v>41.7485</v>
      </c>
    </row>
    <row r="12" spans="1:3" x14ac:dyDescent="0.3">
      <c r="A12">
        <v>41.732700000000001</v>
      </c>
    </row>
    <row r="13" spans="1:3" x14ac:dyDescent="0.3">
      <c r="A13">
        <v>41.606900000000003</v>
      </c>
    </row>
    <row r="14" spans="1:3" x14ac:dyDescent="0.3">
      <c r="A14">
        <v>41.514200000000002</v>
      </c>
    </row>
    <row r="15" spans="1:3" x14ac:dyDescent="0.3">
      <c r="A15">
        <v>41.466900000000003</v>
      </c>
    </row>
    <row r="16" spans="1:3" x14ac:dyDescent="0.3">
      <c r="A16">
        <v>41.449300000000001</v>
      </c>
    </row>
    <row r="17" spans="1:1" x14ac:dyDescent="0.3">
      <c r="A17">
        <v>41.386800000000001</v>
      </c>
    </row>
    <row r="18" spans="1:1" x14ac:dyDescent="0.3">
      <c r="A18">
        <v>41.308399999999999</v>
      </c>
    </row>
    <row r="19" spans="1:1" x14ac:dyDescent="0.3">
      <c r="A19">
        <v>41.300899999999999</v>
      </c>
    </row>
    <row r="20" spans="1:1" x14ac:dyDescent="0.3">
      <c r="A20">
        <v>41.229799999999997</v>
      </c>
    </row>
    <row r="21" spans="1:1" x14ac:dyDescent="0.3">
      <c r="A21">
        <v>41.202300000000001</v>
      </c>
    </row>
    <row r="22" spans="1:1" x14ac:dyDescent="0.3">
      <c r="A22">
        <v>41.1417</v>
      </c>
    </row>
    <row r="23" spans="1:1" x14ac:dyDescent="0.3">
      <c r="A23">
        <v>41.115900000000003</v>
      </c>
    </row>
    <row r="24" spans="1:1" x14ac:dyDescent="0.3">
      <c r="A24">
        <v>41.0745</v>
      </c>
    </row>
    <row r="25" spans="1:1" x14ac:dyDescent="0.3">
      <c r="A25">
        <v>41.088999999999999</v>
      </c>
    </row>
    <row r="26" spans="1:1" x14ac:dyDescent="0.3">
      <c r="A26">
        <v>41.014400000000002</v>
      </c>
    </row>
    <row r="27" spans="1:1" x14ac:dyDescent="0.3">
      <c r="A27">
        <v>41.039400000000001</v>
      </c>
    </row>
    <row r="28" spans="1:1" x14ac:dyDescent="0.3">
      <c r="A28">
        <v>40.941200000000002</v>
      </c>
    </row>
    <row r="29" spans="1:1" x14ac:dyDescent="0.3">
      <c r="A29">
        <v>40.911999999999999</v>
      </c>
    </row>
    <row r="30" spans="1:1" x14ac:dyDescent="0.3">
      <c r="A30">
        <v>40.903700000000001</v>
      </c>
    </row>
    <row r="31" spans="1:1" x14ac:dyDescent="0.3">
      <c r="A31">
        <v>40.889499999999998</v>
      </c>
    </row>
    <row r="32" spans="1:1" x14ac:dyDescent="0.3">
      <c r="A32">
        <v>41.016300000000001</v>
      </c>
    </row>
    <row r="33" spans="1:1" x14ac:dyDescent="0.3">
      <c r="A33">
        <v>40.935200000000002</v>
      </c>
    </row>
    <row r="34" spans="1:1" x14ac:dyDescent="0.3">
      <c r="A34">
        <v>40.884500000000003</v>
      </c>
    </row>
    <row r="35" spans="1:1" x14ac:dyDescent="0.3">
      <c r="A35">
        <v>40.8523</v>
      </c>
    </row>
    <row r="36" spans="1:1" x14ac:dyDescent="0.3">
      <c r="A36">
        <v>40.8553</v>
      </c>
    </row>
    <row r="37" spans="1:1" x14ac:dyDescent="0.3">
      <c r="A37">
        <v>40.843400000000003</v>
      </c>
    </row>
    <row r="38" spans="1:1" x14ac:dyDescent="0.3">
      <c r="A38">
        <v>40.804200000000002</v>
      </c>
    </row>
    <row r="39" spans="1:1" x14ac:dyDescent="0.3">
      <c r="A39">
        <v>40.7864</v>
      </c>
    </row>
    <row r="40" spans="1:1" x14ac:dyDescent="0.3">
      <c r="A40">
        <v>40.767499999999998</v>
      </c>
    </row>
    <row r="41" spans="1:1" x14ac:dyDescent="0.3">
      <c r="A41">
        <v>40.789299999999997</v>
      </c>
    </row>
    <row r="42" spans="1:1" x14ac:dyDescent="0.3">
      <c r="A42">
        <v>40.787799999999997</v>
      </c>
    </row>
    <row r="43" spans="1:1" x14ac:dyDescent="0.3">
      <c r="A43">
        <v>40.737400000000001</v>
      </c>
    </row>
    <row r="44" spans="1:1" x14ac:dyDescent="0.3">
      <c r="A44">
        <v>40.734499999999997</v>
      </c>
    </row>
    <row r="45" spans="1:1" x14ac:dyDescent="0.3">
      <c r="A45">
        <v>40.7104</v>
      </c>
    </row>
    <row r="46" spans="1:1" x14ac:dyDescent="0.3">
      <c r="A46">
        <v>40.686700000000002</v>
      </c>
    </row>
    <row r="47" spans="1:1" x14ac:dyDescent="0.3">
      <c r="A47">
        <v>40.695500000000003</v>
      </c>
    </row>
    <row r="48" spans="1:1" x14ac:dyDescent="0.3">
      <c r="A48">
        <v>40.688000000000002</v>
      </c>
    </row>
    <row r="49" spans="1:1" x14ac:dyDescent="0.3">
      <c r="A49">
        <v>40.660899999999998</v>
      </c>
    </row>
    <row r="50" spans="1:1" x14ac:dyDescent="0.3">
      <c r="A50">
        <v>40.629399999999997</v>
      </c>
    </row>
    <row r="51" spans="1:1" x14ac:dyDescent="0.3">
      <c r="A51">
        <v>40.58</v>
      </c>
    </row>
    <row r="52" spans="1:1" x14ac:dyDescent="0.3">
      <c r="A52">
        <v>40.569400000000002</v>
      </c>
    </row>
    <row r="53" spans="1:1" x14ac:dyDescent="0.3">
      <c r="A53">
        <v>40.611400000000003</v>
      </c>
    </row>
    <row r="54" spans="1:1" x14ac:dyDescent="0.3">
      <c r="A54">
        <v>40.601199999999999</v>
      </c>
    </row>
    <row r="55" spans="1:1" x14ac:dyDescent="0.3">
      <c r="A55">
        <v>40.569400000000002</v>
      </c>
    </row>
    <row r="56" spans="1:1" x14ac:dyDescent="0.3">
      <c r="A56">
        <v>40.518000000000001</v>
      </c>
    </row>
    <row r="57" spans="1:1" x14ac:dyDescent="0.3">
      <c r="A57">
        <v>40.537300000000002</v>
      </c>
    </row>
    <row r="58" spans="1:1" x14ac:dyDescent="0.3">
      <c r="A58">
        <v>40.542000000000002</v>
      </c>
    </row>
    <row r="59" spans="1:1" x14ac:dyDescent="0.3">
      <c r="A59">
        <v>40.523400000000002</v>
      </c>
    </row>
    <row r="60" spans="1:1" x14ac:dyDescent="0.3">
      <c r="A60">
        <v>40.500599999999999</v>
      </c>
    </row>
    <row r="61" spans="1:1" x14ac:dyDescent="0.3">
      <c r="A61">
        <v>40.524500000000003</v>
      </c>
    </row>
    <row r="62" spans="1:1" x14ac:dyDescent="0.3">
      <c r="A62">
        <v>40.478499999999997</v>
      </c>
    </row>
    <row r="63" spans="1:1" x14ac:dyDescent="0.3">
      <c r="A63">
        <v>40.435899999999997</v>
      </c>
    </row>
    <row r="64" spans="1:1" x14ac:dyDescent="0.3">
      <c r="A64">
        <v>40.430399999999999</v>
      </c>
    </row>
    <row r="65" spans="1:1" x14ac:dyDescent="0.3">
      <c r="A65">
        <v>40.4206</v>
      </c>
    </row>
    <row r="66" spans="1:1" x14ac:dyDescent="0.3">
      <c r="A66">
        <v>40.420900000000003</v>
      </c>
    </row>
    <row r="67" spans="1:1" x14ac:dyDescent="0.3">
      <c r="A67">
        <v>40.335900000000002</v>
      </c>
    </row>
    <row r="68" spans="1:1" x14ac:dyDescent="0.3">
      <c r="A68">
        <v>40.308999999999997</v>
      </c>
    </row>
    <row r="69" spans="1:1" x14ac:dyDescent="0.3">
      <c r="A69">
        <v>40.317599999999999</v>
      </c>
    </row>
    <row r="70" spans="1:1" x14ac:dyDescent="0.3">
      <c r="A70">
        <v>40.290700000000001</v>
      </c>
    </row>
    <row r="71" spans="1:1" x14ac:dyDescent="0.3">
      <c r="A71">
        <v>40.314700000000002</v>
      </c>
    </row>
    <row r="72" spans="1:1" x14ac:dyDescent="0.3">
      <c r="A72">
        <v>40.291600000000003</v>
      </c>
    </row>
    <row r="73" spans="1:1" x14ac:dyDescent="0.3">
      <c r="A73">
        <v>40.294199999999996</v>
      </c>
    </row>
    <row r="74" spans="1:1" x14ac:dyDescent="0.3">
      <c r="A74">
        <v>40.252099999999999</v>
      </c>
    </row>
    <row r="75" spans="1:1" x14ac:dyDescent="0.3">
      <c r="A75">
        <v>40.241399999999999</v>
      </c>
    </row>
    <row r="76" spans="1:1" x14ac:dyDescent="0.3">
      <c r="A76">
        <v>40.2575</v>
      </c>
    </row>
    <row r="77" spans="1:1" x14ac:dyDescent="0.3">
      <c r="A77">
        <v>40.220100000000002</v>
      </c>
    </row>
    <row r="78" spans="1:1" x14ac:dyDescent="0.3">
      <c r="A78">
        <v>40.215600000000002</v>
      </c>
    </row>
    <row r="79" spans="1:1" x14ac:dyDescent="0.3">
      <c r="A79">
        <v>40.179400000000001</v>
      </c>
    </row>
    <row r="80" spans="1:1" x14ac:dyDescent="0.3">
      <c r="A80">
        <v>40.1492</v>
      </c>
    </row>
    <row r="81" spans="1:1" x14ac:dyDescent="0.3">
      <c r="A81">
        <v>40.1723</v>
      </c>
    </row>
    <row r="82" spans="1:1" x14ac:dyDescent="0.3">
      <c r="A82">
        <v>40.149099999999997</v>
      </c>
    </row>
    <row r="83" spans="1:1" x14ac:dyDescent="0.3">
      <c r="A83">
        <v>40.119700000000002</v>
      </c>
    </row>
    <row r="84" spans="1:1" x14ac:dyDescent="0.3">
      <c r="A84">
        <v>40.120699999999999</v>
      </c>
    </row>
    <row r="85" spans="1:1" x14ac:dyDescent="0.3">
      <c r="A85">
        <v>40.150700000000001</v>
      </c>
    </row>
    <row r="86" spans="1:1" x14ac:dyDescent="0.3">
      <c r="A86">
        <v>40.078400000000002</v>
      </c>
    </row>
    <row r="87" spans="1:1" x14ac:dyDescent="0.3">
      <c r="A87">
        <v>40.127499999999998</v>
      </c>
    </row>
    <row r="88" spans="1:1" x14ac:dyDescent="0.3">
      <c r="A88">
        <v>40.071800000000003</v>
      </c>
    </row>
    <row r="89" spans="1:1" x14ac:dyDescent="0.3">
      <c r="A89">
        <v>40.061700000000002</v>
      </c>
    </row>
    <row r="90" spans="1:1" x14ac:dyDescent="0.3">
      <c r="A90">
        <v>40.031399999999998</v>
      </c>
    </row>
    <row r="91" spans="1:1" x14ac:dyDescent="0.3">
      <c r="A91">
        <v>39.991399999999999</v>
      </c>
    </row>
    <row r="92" spans="1:1" x14ac:dyDescent="0.3">
      <c r="A92">
        <v>40.009700000000002</v>
      </c>
    </row>
    <row r="93" spans="1:1" x14ac:dyDescent="0.3">
      <c r="A93">
        <v>40.084600000000002</v>
      </c>
    </row>
    <row r="94" spans="1:1" x14ac:dyDescent="0.3">
      <c r="A94">
        <v>39.9529</v>
      </c>
    </row>
    <row r="95" spans="1:1" x14ac:dyDescent="0.3">
      <c r="A95">
        <v>39.969900000000003</v>
      </c>
    </row>
    <row r="96" spans="1:1" x14ac:dyDescent="0.3">
      <c r="A96">
        <v>39.940899999999999</v>
      </c>
    </row>
    <row r="97" spans="1:1" x14ac:dyDescent="0.3">
      <c r="A97">
        <v>39.912700000000001</v>
      </c>
    </row>
    <row r="98" spans="1:1" x14ac:dyDescent="0.3">
      <c r="A98">
        <v>39.905900000000003</v>
      </c>
    </row>
    <row r="99" spans="1:1" x14ac:dyDescent="0.3">
      <c r="A99">
        <v>39.909500000000001</v>
      </c>
    </row>
    <row r="100" spans="1:1" x14ac:dyDescent="0.3">
      <c r="A100">
        <v>39.851900000000001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praveen</dc:creator>
  <cp:lastModifiedBy>rahul praveen</cp:lastModifiedBy>
  <dcterms:created xsi:type="dcterms:W3CDTF">2015-06-05T18:17:20Z</dcterms:created>
  <dcterms:modified xsi:type="dcterms:W3CDTF">2020-05-21T05:50:06Z</dcterms:modified>
</cp:coreProperties>
</file>