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<sst xmlns="http://schemas.openxmlformats.org/spreadsheetml/2006/main" count="268" uniqueCount="110">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</sst>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6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>
        <v>46319</v>
      </c>
      <c r="B59" s="19">
        <v>460</v>
      </c>
      <c r="C59" s="19">
        <v>30</v>
      </c>
      <c r="D59" s="19">
        <v>60</v>
      </c>
      <c r="E59" s="19">
        <v>25</v>
      </c>
      <c r="F59" s="19">
        <v>0</v>
      </c>
      <c r="G59" s="19">
        <v>0</v>
      </c>
      <c r="H59" s="19">
        <v>120</v>
      </c>
      <c r="I59" s="15">
        <f t="shared" si="0"/>
        <v>695</v>
      </c>
      <c r="J59" s="15">
        <f t="shared" si="1"/>
        <v>745</v>
      </c>
      <c r="K59" s="20" t="s">
        <v>65</v>
      </c>
      <c r="L59" s="20" t="s">
        <v>70</v>
      </c>
      <c r="M59" s="20" t="s">
        <v>59</v>
      </c>
      <c r="N59" s="17" t="s">
        <v>91</v>
      </c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2026-10-24T16:58:22Z</dcterms:modified>
  <dc:language>en-US</dc:language>
</cp:coreProperties>
</file>