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<sst xmlns="http://schemas.openxmlformats.org/spreadsheetml/2006/main" count="248" uniqueCount="107">
  <si>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</si>
  <si>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</si>
  <si>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</si>
  <si>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</si>
  <si>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</si>
  <si>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</si>
  <si>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</si>
  <si>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</si>
  <si>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</si>
  <si>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</si>
  <si>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</si>
  <si>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</si>
  <si>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</si>
  <si>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</si>
  <si>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</si>
  <si>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</si>
  <si>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</si>
  <si>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</si>
  <si>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</si>
  <si>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</si>
  <si>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</si>
  <si>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</si>
  <si>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</si>
  <si>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</si>
  <si>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</si>
  <si>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</si>
  <si>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</si>
  <si>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</si>
  <si>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</si>
  <si>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</si>
  <si>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</si>
  <si>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</si>
  <si>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</si>
  <si>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</si>
  <si>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</si>
  <si>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</si>
  <si>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</si>
  <si>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</si>
  <si>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</si>
  <si>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</si>
  <si>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</si>
  <si>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</si>
  <si>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</si>
  <si>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</si>
  <si>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</si>
  <si>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</si>
  <si>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</si>
  <si>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</si>
  <si>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</si>
  <si>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</si>
  <si>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</si>
  <si>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</si>
  <si>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</si>
  <si>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</si>
  <si>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</si>
  <si>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</si>
  <si>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</si>
  <si>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</si>
  <si>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</si>
  <si>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</si>
  <si>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</si>
  <si>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</si>
  <si>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</si>
  <si>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</si>
  <si>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</si>
  <si>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</si>
  <si>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</si>
  <si>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</si>
  <si>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</si>
  <si>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</si>
  <si>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</si>
  <si>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</si>
  <si>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</si>
  <si>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</si>
  <si>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</si>
  <si>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</si>
  <si>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</si>
  <si>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</si>
  <si>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</si>
  <si>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</si>
  <si>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</si>
  <si>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</si>
  <si>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</si>
  <si>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</si>
  <si>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</si>
  <si>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</si>
  <si>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</si>
  <si>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</si>
  <si>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</si>
  <si>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</si>
  <si>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</si>
  <si>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</si>
  <si>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</si>
  <si>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</si>
  <si>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</si>
  <si>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</si>
  <si>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</si>
  <si>
    <t>just completed minor project 1</t>
  </si>
  <si>
    <t>stressed because of mid terms</t>
  </si>
  <si>
    <t>just completed my syllabus</t>
  </si>
  <si>
    <t>first mid term exam</t>
  </si>
  <si>
    <t>second mid term</t>
  </si>
  <si>
    <t>third mid term</t>
  </si>
  <si>
    <t>second last mtt</t>
  </si>
  <si>
    <t>prepraing for ett</t>
  </si>
  <si>
    <t>preparing for maths</t>
  </si>
  <si>
    <t xml:space="preserve">too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</si>
</sst>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43" activePane="bottomRight" state="frozen"/>
      <selection pane="topRight" activeCell="B1" sqref="B1"/>
      <selection pane="bottomLeft" activeCell="A6" sqref="A6"/>
      <selection pane="bottomRight" activeCell="N54" sqref="N54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>
        <v>46300</v>
      </c>
      <c r="B42" s="19">
        <v>420</v>
      </c>
      <c r="C42" s="19">
        <v>30</v>
      </c>
      <c r="D42" s="19">
        <v>100</v>
      </c>
      <c r="E42" s="19">
        <v>40</v>
      </c>
      <c r="F42" s="19">
        <v>0</v>
      </c>
      <c r="G42" s="19">
        <v>0</v>
      </c>
      <c r="H42" s="19">
        <v>120</v>
      </c>
      <c r="I42" s="15">
        <f t="shared" si="0"/>
        <v>710</v>
      </c>
      <c r="J42" s="15">
        <f t="shared" si="1"/>
        <v>730</v>
      </c>
      <c r="K42" s="20" t="s">
        <v>65</v>
      </c>
      <c r="L42" s="20" t="s">
        <v>70</v>
      </c>
      <c r="M42" s="20" t="s">
        <v>59</v>
      </c>
      <c r="N42" s="17" t="s">
        <v>88</v>
      </c>
    </row>
    <row r="43" spans="1:14" ht="14.25" customHeight="1">
      <c r="A43" s="18">
        <v>46301</v>
      </c>
      <c r="B43" s="19">
        <v>450</v>
      </c>
      <c r="C43" s="19">
        <v>0</v>
      </c>
      <c r="D43" s="19">
        <v>120</v>
      </c>
      <c r="E43" s="19">
        <v>20</v>
      </c>
      <c r="F43" s="19">
        <v>250</v>
      </c>
      <c r="G43" s="19">
        <v>5</v>
      </c>
      <c r="H43" s="19">
        <v>120</v>
      </c>
      <c r="I43" s="15">
        <f t="shared" si="0"/>
        <v>960</v>
      </c>
      <c r="J43" s="15">
        <f t="shared" si="1"/>
        <v>480</v>
      </c>
      <c r="K43" s="20" t="s">
        <v>65</v>
      </c>
      <c r="L43" s="20" t="s">
        <v>70</v>
      </c>
      <c r="M43" s="20" t="s">
        <v>59</v>
      </c>
      <c r="N43" s="17" t="s">
        <v>97</v>
      </c>
    </row>
    <row r="44" spans="1:14" ht="14.25" customHeight="1">
      <c r="A44" s="18">
        <v>46302</v>
      </c>
      <c r="B44" s="19">
        <v>410</v>
      </c>
      <c r="C44" s="19">
        <v>0</v>
      </c>
      <c r="D44" s="19">
        <v>250</v>
      </c>
      <c r="E44" s="19">
        <v>0</v>
      </c>
      <c r="F44" s="19">
        <v>300</v>
      </c>
      <c r="G44" s="19">
        <v>6</v>
      </c>
      <c r="H44" s="19">
        <v>45</v>
      </c>
      <c r="I44" s="15">
        <f t="shared" si="0"/>
        <v>1005</v>
      </c>
      <c r="J44" s="15">
        <f t="shared" si="1"/>
        <v>435</v>
      </c>
      <c r="K44" s="20" t="s">
        <v>57</v>
      </c>
      <c r="L44" s="20" t="s">
        <v>57</v>
      </c>
      <c r="M44" s="20" t="s">
        <v>55</v>
      </c>
      <c r="N44" s="17" t="s">
        <v>74</v>
      </c>
    </row>
    <row r="45" spans="1:14" ht="14.25" customHeight="1">
      <c r="A45" s="18">
        <v>46304</v>
      </c>
      <c r="B45" s="19">
        <v>450</v>
      </c>
      <c r="C45" s="19">
        <v>20</v>
      </c>
      <c r="D45" s="19">
        <v>120</v>
      </c>
      <c r="E45" s="19">
        <v>0</v>
      </c>
      <c r="F45" s="19">
        <v>0</v>
      </c>
      <c r="G45" s="19">
        <v>0</v>
      </c>
      <c r="H45" s="19">
        <v>160</v>
      </c>
      <c r="I45" s="15">
        <f t="shared" si="0"/>
        <v>750</v>
      </c>
      <c r="J45" s="15">
        <f t="shared" si="1"/>
        <v>690</v>
      </c>
      <c r="K45" s="20" t="s">
        <v>57</v>
      </c>
      <c r="L45" s="20" t="s">
        <v>57</v>
      </c>
      <c r="M45" s="20" t="s">
        <v>55</v>
      </c>
      <c r="N45" s="17" t="s">
        <v>93</v>
      </c>
    </row>
    <row r="46" spans="1:14" ht="14.25" customHeight="1">
      <c r="A46" s="18">
        <v>46305</v>
      </c>
      <c r="B46" s="19">
        <v>440</v>
      </c>
      <c r="C46" s="19">
        <v>20</v>
      </c>
      <c r="D46" s="19">
        <v>120</v>
      </c>
      <c r="E46" s="19">
        <v>20</v>
      </c>
      <c r="F46" s="19">
        <v>0</v>
      </c>
      <c r="G46" s="19">
        <v>0</v>
      </c>
      <c r="H46" s="19">
        <v>180</v>
      </c>
      <c r="I46" s="15">
        <f t="shared" si="0"/>
        <v>780</v>
      </c>
      <c r="J46" s="15">
        <f t="shared" si="1"/>
        <v>660</v>
      </c>
      <c r="K46" s="20" t="s">
        <v>65</v>
      </c>
      <c r="L46" s="20" t="s">
        <v>70</v>
      </c>
      <c r="M46" s="20" t="s">
        <v>59</v>
      </c>
      <c r="N46" s="17" t="s">
        <v>98</v>
      </c>
    </row>
    <row r="47" spans="1:14" ht="14.25" customHeight="1">
      <c r="A47" s="18">
        <v>46306</v>
      </c>
      <c r="B47" s="19">
        <v>400</v>
      </c>
      <c r="C47" s="19">
        <v>0</v>
      </c>
      <c r="D47" s="19">
        <v>200</v>
      </c>
      <c r="E47" s="19">
        <v>0</v>
      </c>
      <c r="F47" s="19">
        <v>0</v>
      </c>
      <c r="G47" s="19">
        <v>0</v>
      </c>
      <c r="H47" s="19">
        <v>120</v>
      </c>
      <c r="I47" s="15">
        <f t="shared" si="0"/>
        <v>720</v>
      </c>
      <c r="J47" s="15">
        <f t="shared" si="1"/>
        <v>720</v>
      </c>
      <c r="K47" s="20" t="s">
        <v>57</v>
      </c>
      <c r="L47" s="20" t="s">
        <v>57</v>
      </c>
      <c r="M47" s="20" t="s">
        <v>55</v>
      </c>
      <c r="N47" s="17" t="s">
        <v>99</v>
      </c>
    </row>
    <row r="48" spans="1:14" ht="14.25" customHeight="1">
      <c r="A48" s="18">
        <v>46307</v>
      </c>
      <c r="B48" s="19">
        <v>320</v>
      </c>
      <c r="C48" s="19">
        <v>0</v>
      </c>
      <c r="D48" s="19">
        <v>250</v>
      </c>
      <c r="E48" s="19">
        <v>0</v>
      </c>
      <c r="F48" s="19">
        <v>0</v>
      </c>
      <c r="G48" s="19">
        <v>0</v>
      </c>
      <c r="H48" s="19">
        <v>160</v>
      </c>
      <c r="I48" s="15">
        <f t="shared" si="0"/>
        <v>730</v>
      </c>
      <c r="J48" s="15">
        <f t="shared" si="1"/>
        <v>710</v>
      </c>
      <c r="K48" s="20" t="s">
        <v>57</v>
      </c>
      <c r="L48" s="20" t="s">
        <v>57</v>
      </c>
      <c r="M48" s="20" t="s">
        <v>55</v>
      </c>
      <c r="N48" s="17" t="s">
        <v>100</v>
      </c>
    </row>
    <row r="49" spans="1:14" ht="14.25" customHeight="1">
      <c r="A49" s="18">
        <v>46308</v>
      </c>
      <c r="B49" s="19">
        <v>450</v>
      </c>
      <c r="C49" s="19">
        <v>20</v>
      </c>
      <c r="D49" s="19">
        <v>200</v>
      </c>
      <c r="E49" s="19">
        <v>50</v>
      </c>
      <c r="F49" s="19">
        <v>0</v>
      </c>
      <c r="G49" s="19">
        <v>0</v>
      </c>
      <c r="H49" s="19">
        <v>120</v>
      </c>
      <c r="I49" s="15">
        <f t="shared" si="0"/>
        <v>840</v>
      </c>
      <c r="J49" s="15">
        <f t="shared" si="1"/>
        <v>600</v>
      </c>
      <c r="K49" s="20" t="s">
        <v>57</v>
      </c>
      <c r="L49" s="20" t="s">
        <v>57</v>
      </c>
      <c r="M49" s="20" t="s">
        <v>55</v>
      </c>
      <c r="N49" s="17" t="s">
        <v>101</v>
      </c>
    </row>
    <row r="50" spans="1:14" ht="14.25" customHeight="1">
      <c r="A50" s="18">
        <v>46309</v>
      </c>
      <c r="B50" s="19">
        <v>500</v>
      </c>
      <c r="C50" s="19">
        <v>20</v>
      </c>
      <c r="D50" s="19">
        <v>150</v>
      </c>
      <c r="E50" s="19">
        <v>0</v>
      </c>
      <c r="F50" s="19">
        <v>0</v>
      </c>
      <c r="G50" s="19">
        <v>0</v>
      </c>
      <c r="H50" s="19">
        <v>180</v>
      </c>
      <c r="I50" s="15">
        <f t="shared" si="0"/>
        <v>850</v>
      </c>
      <c r="J50" s="15">
        <f t="shared" si="1"/>
        <v>590</v>
      </c>
      <c r="K50" s="20" t="s">
        <v>57</v>
      </c>
      <c r="L50" s="20" t="s">
        <v>57</v>
      </c>
      <c r="M50" s="20" t="s">
        <v>55</v>
      </c>
      <c r="N50" s="17" t="s">
        <v>102</v>
      </c>
    </row>
    <row r="51" spans="1:14" ht="14.25" customHeight="1">
      <c r="A51" s="18">
        <v>46310</v>
      </c>
      <c r="B51" s="19">
        <v>360</v>
      </c>
      <c r="C51" s="19">
        <v>30</v>
      </c>
      <c r="D51" s="19">
        <v>120</v>
      </c>
      <c r="E51" s="19">
        <v>20</v>
      </c>
      <c r="F51" s="19">
        <v>0</v>
      </c>
      <c r="G51" s="19">
        <v>0</v>
      </c>
      <c r="H51" s="19">
        <v>120</v>
      </c>
      <c r="I51" s="15">
        <f t="shared" si="0"/>
        <v>650</v>
      </c>
      <c r="J51" s="15">
        <f t="shared" si="1"/>
        <v>790</v>
      </c>
      <c r="K51" s="20" t="s">
        <v>65</v>
      </c>
      <c r="L51" s="20" t="s">
        <v>70</v>
      </c>
      <c r="M51" s="20" t="s">
        <v>59</v>
      </c>
      <c r="N51" s="17" t="s">
        <v>103</v>
      </c>
    </row>
    <row r="52" spans="1:14" ht="14.25" customHeight="1">
      <c r="A52" s="18">
        <v>46311</v>
      </c>
      <c r="B52" s="19">
        <v>460</v>
      </c>
      <c r="C52" s="19">
        <v>60</v>
      </c>
      <c r="D52" s="19">
        <v>60</v>
      </c>
      <c r="E52" s="19">
        <v>20</v>
      </c>
      <c r="F52" s="19">
        <v>0</v>
      </c>
      <c r="G52" s="19">
        <v>0</v>
      </c>
      <c r="H52" s="19">
        <v>120</v>
      </c>
      <c r="I52" s="15">
        <f t="shared" si="0"/>
        <v>720</v>
      </c>
      <c r="J52" s="15">
        <f t="shared" si="1"/>
        <v>720</v>
      </c>
      <c r="K52" s="20" t="s">
        <v>65</v>
      </c>
      <c r="L52" s="20" t="s">
        <v>70</v>
      </c>
      <c r="M52" s="20" t="s">
        <v>59</v>
      </c>
      <c r="N52" s="17" t="s">
        <v>104</v>
      </c>
    </row>
    <row r="53" spans="1:14" ht="14.25" customHeight="1">
      <c r="A53" s="18">
        <v>46312</v>
      </c>
      <c r="B53" s="19">
        <v>440</v>
      </c>
      <c r="C53" s="19">
        <v>60</v>
      </c>
      <c r="D53" s="19">
        <v>90</v>
      </c>
      <c r="E53" s="19">
        <v>20</v>
      </c>
      <c r="F53" s="19">
        <v>0</v>
      </c>
      <c r="G53" s="19">
        <v>0</v>
      </c>
      <c r="H53" s="19">
        <v>120</v>
      </c>
      <c r="I53" s="15">
        <f t="shared" si="0"/>
        <v>730</v>
      </c>
      <c r="J53" s="15">
        <f t="shared" si="1"/>
        <v>710</v>
      </c>
      <c r="K53" s="20" t="s">
        <v>57</v>
      </c>
      <c r="L53" s="20" t="s">
        <v>57</v>
      </c>
      <c r="M53" s="20" t="s">
        <v>55</v>
      </c>
      <c r="N53" s="17" t="s">
        <v>105</v>
      </c>
    </row>
    <row r="54" spans="1:14" ht="14.25" customHeight="1">
      <c r="A54" s="18">
        <v>46313</v>
      </c>
      <c r="B54" s="19">
        <v>440</v>
      </c>
      <c r="C54" s="19">
        <v>90</v>
      </c>
      <c r="D54" s="19">
        <v>60</v>
      </c>
      <c r="E54" s="19">
        <v>30</v>
      </c>
      <c r="F54" s="19">
        <v>0</v>
      </c>
      <c r="G54" s="19">
        <v>0</v>
      </c>
      <c r="H54" s="19">
        <v>150</v>
      </c>
      <c r="I54" s="15">
        <f t="shared" si="0"/>
        <v>770</v>
      </c>
      <c r="J54" s="15">
        <f t="shared" si="1"/>
        <v>670</v>
      </c>
      <c r="K54" s="20" t="s">
        <v>65</v>
      </c>
      <c r="L54" s="20" t="s">
        <v>70</v>
      </c>
      <c r="M54" s="20" t="s">
        <v>59</v>
      </c>
      <c r="N54" s="17" t="s">
        <v>106</v>
      </c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2026-10-18T17:50:30Z</dcterms:modified>
  <dc:language>en-US</dc:language>
</cp:coreProperties>
</file>