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<sst xmlns="http://schemas.openxmlformats.org/spreadsheetml/2006/main" count="288" uniqueCount="114">
  <si>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</si>
  <si>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</si>
  <si>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</si>
  <si>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</si>
  <si>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</si>
  <si>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</si>
  <si>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</si>
  <si>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</si>
  <si>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</si>
  <si>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</si>
  <si>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</si>
  <si>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</si>
  <si>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</si>
  <si>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</si>
  <si>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</si>
  <si>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</si>
  <si>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</si>
  <si>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</si>
  <si>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</si>
  <si>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</si>
  <si>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</si>
  <si>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</si>
  <si>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</si>
  <si>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</si>
  <si>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</si>
  <si>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</si>
  <si>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</si>
  <si>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</si>
  <si>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</si>
  <si>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</si>
  <si>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</si>
  <si>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</si>
  <si>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</si>
  <si>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</si>
  <si>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</si>
  <si>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</si>
  <si>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</si>
  <si>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</si>
  <si>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</si>
  <si>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</si>
  <si>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</si>
  <si>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</si>
  <si>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</si>
  <si>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</si>
  <si>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</si>
  <si>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</si>
  <si>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</si>
  <si>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</si>
  <si>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</si>
  <si>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</si>
  <si>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</si>
  <si>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</si>
  <si>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</si>
  <si>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</si>
  <si>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</si>
  <si>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</si>
  <si>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</si>
  <si>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</si>
  <si>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</si>
  <si>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</si>
  <si>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</si>
  <si>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</si>
  <si>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</si>
  <si>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</si>
  <si>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</si>
  <si>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</si>
  <si>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</si>
  <si>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</si>
  <si>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</si>
  <si>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</si>
  <si>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</si>
  <si>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</si>
  <si>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</si>
  <si>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</si>
  <si>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</si>
  <si>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</si>
  <si>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</si>
  <si>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</si>
  <si>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</si>
  <si>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</si>
  <si>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</si>
  <si>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</si>
  <si>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</si>
  <si>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</si>
  <si>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</si>
  <si>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</si>
  <si>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</si>
  <si>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</si>
  <si>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</si>
  <si>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</si>
  <si>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</si>
  <si>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</si>
  <si>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</si>
  <si>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</si>
  <si>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</si>
  <si>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</si>
  <si>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</si>
  <si>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</si>
  <si>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</si>
  <si>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</si>
  <si>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</si>
  <si>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</si>
  <si>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</si>
  <si>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</si>
  <si>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</si>
  <si>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</si>
  <si>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</si>
  <si>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</si>
  <si>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</si>
  <si>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</si>
  <si>
    <t>tired</t>
  </si>
  <si>
    <t>another normal day</t>
  </si>
  <si>
    <t>preparing for end term exam</t>
  </si>
  <si>
    <t>today was half day in 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</si>
</sst>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54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>
        <v>46319</v>
      </c>
      <c r="B59" s="19">
        <v>460</v>
      </c>
      <c r="C59" s="19">
        <v>30</v>
      </c>
      <c r="D59" s="19">
        <v>60</v>
      </c>
      <c r="E59" s="19">
        <v>25</v>
      </c>
      <c r="F59" s="19">
        <v>0</v>
      </c>
      <c r="G59" s="19">
        <v>0</v>
      </c>
      <c r="H59" s="19">
        <v>120</v>
      </c>
      <c r="I59" s="15">
        <f t="shared" si="0"/>
        <v>695</v>
      </c>
      <c r="J59" s="15">
        <f t="shared" si="1"/>
        <v>745</v>
      </c>
      <c r="K59" s="20" t="s">
        <v>65</v>
      </c>
      <c r="L59" s="20" t="s">
        <v>70</v>
      </c>
      <c r="M59" s="20" t="s">
        <v>59</v>
      </c>
      <c r="N59" s="17" t="s">
        <v>91</v>
      </c>
    </row>
    <row r="60" spans="1:14" ht="14.25" customHeight="1">
      <c r="A60" s="18">
        <v>46320</v>
      </c>
      <c r="B60" s="19">
        <v>420</v>
      </c>
      <c r="C60" s="19">
        <v>0</v>
      </c>
      <c r="D60" s="19">
        <v>120</v>
      </c>
      <c r="E60" s="19">
        <v>30</v>
      </c>
      <c r="F60" s="19">
        <v>0</v>
      </c>
      <c r="G60" s="19">
        <v>0</v>
      </c>
      <c r="H60" s="19">
        <v>150</v>
      </c>
      <c r="I60" s="15">
        <f t="shared" si="0"/>
        <v>720</v>
      </c>
      <c r="J60" s="15">
        <f t="shared" si="1"/>
        <v>720</v>
      </c>
      <c r="K60" s="20" t="s">
        <v>65</v>
      </c>
      <c r="L60" s="20" t="s">
        <v>70</v>
      </c>
      <c r="M60" s="20" t="s">
        <v>59</v>
      </c>
      <c r="N60" s="17" t="s">
        <v>110</v>
      </c>
    </row>
    <row r="61" spans="1:14" ht="14.25" customHeight="1">
      <c r="A61" s="18">
        <v>46321</v>
      </c>
      <c r="B61" s="19">
        <v>450</v>
      </c>
      <c r="C61" s="19">
        <v>30</v>
      </c>
      <c r="D61" s="19">
        <v>120</v>
      </c>
      <c r="E61" s="19">
        <v>50</v>
      </c>
      <c r="F61" s="19">
        <v>0</v>
      </c>
      <c r="G61" s="19">
        <v>0</v>
      </c>
      <c r="H61" s="19">
        <v>120</v>
      </c>
      <c r="I61" s="15">
        <f t="shared" si="0"/>
        <v>770</v>
      </c>
      <c r="J61" s="15">
        <f t="shared" si="1"/>
        <v>670</v>
      </c>
      <c r="K61" s="20" t="s">
        <v>87</v>
      </c>
      <c r="L61" s="20" t="s">
        <v>86</v>
      </c>
      <c r="M61" s="20" t="s">
        <v>62</v>
      </c>
      <c r="N61" s="17" t="s">
        <v>111</v>
      </c>
    </row>
    <row r="62" spans="1:14" ht="14.25" customHeight="1">
      <c r="A62" s="18">
        <v>46323</v>
      </c>
      <c r="B62" s="19">
        <v>420</v>
      </c>
      <c r="C62" s="19">
        <v>20</v>
      </c>
      <c r="D62" s="19">
        <v>120</v>
      </c>
      <c r="E62" s="19">
        <v>20</v>
      </c>
      <c r="F62" s="19">
        <v>250</v>
      </c>
      <c r="G62" s="19">
        <v>5</v>
      </c>
      <c r="H62" s="19">
        <v>130</v>
      </c>
      <c r="I62" s="15">
        <f t="shared" si="0"/>
        <v>960</v>
      </c>
      <c r="J62" s="15">
        <f t="shared" si="1"/>
        <v>480</v>
      </c>
      <c r="K62" s="20" t="s">
        <v>87</v>
      </c>
      <c r="L62" s="20" t="s">
        <v>86</v>
      </c>
      <c r="M62" s="20" t="s">
        <v>62</v>
      </c>
      <c r="N62" s="17" t="s">
        <v>112</v>
      </c>
    </row>
    <row r="63" spans="1:14" ht="14.25" customHeight="1">
      <c r="A63" s="18">
        <v>46324</v>
      </c>
      <c r="B63" s="19">
        <v>440</v>
      </c>
      <c r="C63" s="19">
        <v>30</v>
      </c>
      <c r="D63" s="19">
        <v>120</v>
      </c>
      <c r="E63" s="19">
        <v>0</v>
      </c>
      <c r="F63" s="19">
        <v>200</v>
      </c>
      <c r="G63" s="19">
        <v>4</v>
      </c>
      <c r="H63" s="19">
        <v>150</v>
      </c>
      <c r="I63" s="15">
        <f t="shared" si="0"/>
        <v>940</v>
      </c>
      <c r="J63" s="15">
        <f t="shared" si="1"/>
        <v>500</v>
      </c>
      <c r="K63" s="20" t="s">
        <v>87</v>
      </c>
      <c r="L63" s="20" t="s">
        <v>86</v>
      </c>
      <c r="M63" s="20" t="s">
        <v>62</v>
      </c>
      <c r="N63" s="17" t="s">
        <v>113</v>
      </c>
    </row>
    <row r="64" spans="1:14" ht="14.25" customHeight="1">
      <c r="A64" s="18">
        <v>46325</v>
      </c>
      <c r="B64" s="19">
        <v>420</v>
      </c>
      <c r="C64" s="19">
        <v>0</v>
      </c>
      <c r="D64" s="19">
        <v>120</v>
      </c>
      <c r="E64" s="19">
        <v>20</v>
      </c>
      <c r="F64" s="19">
        <v>200</v>
      </c>
      <c r="G64" s="19">
        <v>4</v>
      </c>
      <c r="H64" s="19">
        <v>120</v>
      </c>
      <c r="I64" s="15">
        <f t="shared" si="0"/>
        <v>880</v>
      </c>
      <c r="J64" s="15">
        <f t="shared" si="1"/>
        <v>560</v>
      </c>
      <c r="K64" s="20" t="s">
        <v>65</v>
      </c>
      <c r="L64" s="20" t="s">
        <v>70</v>
      </c>
      <c r="M64" s="20" t="s">
        <v>59</v>
      </c>
      <c r="N64" s="17" t="s">
        <v>110</v>
      </c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2026-10-30T18:17:14Z</dcterms:modified>
  <dc:language>en-US</dc:language>
</cp:coreProperties>
</file>