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<sst xmlns="http://schemas.openxmlformats.org/spreadsheetml/2006/main" count="200" uniqueCount="97">
  <si>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</si>
  <si>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</si>
  <si>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</si>
  <si>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</si>
  <si>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</si>
  <si>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</si>
  <si>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</si>
  <si>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</si>
  <si>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</si>
  <si>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</si>
  <si>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</si>
  <si>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</si>
  <si>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</si>
  <si>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</si>
  <si>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</si>
  <si>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</si>
  <si>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</si>
  <si>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</si>
  <si>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</si>
  <si>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</si>
  <si>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</si>
  <si>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</si>
  <si>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</si>
  <si>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</si>
  <si>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</si>
  <si>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</si>
  <si>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</si>
  <si>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</si>
  <si>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</si>
  <si>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</si>
  <si>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</si>
  <si>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</si>
  <si>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</si>
  <si>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</si>
  <si>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</si>
  <si>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</si>
  <si>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</si>
  <si>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</si>
  <si>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</si>
  <si>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</si>
  <si>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</si>
  <si>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</si>
  <si>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</si>
  <si>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</si>
  <si>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</si>
  <si>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</si>
  <si>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</si>
  <si>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</si>
  <si>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</si>
  <si>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</si>
  <si>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</si>
  <si>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</si>
  <si>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</si>
  <si>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</si>
  <si>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</si>
  <si>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</si>
  <si>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</si>
  <si>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</si>
  <si>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</si>
  <si>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</si>
  <si>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</si>
  <si>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</si>
  <si>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</si>
  <si>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</si>
  <si>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</si>
  <si>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</si>
  <si>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</si>
  <si>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</si>
  <si>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</si>
  <si>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</si>
  <si>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</si>
  <si>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</si>
  <si>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</si>
  <si>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</si>
  <si>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</si>
  <si>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</si>
  <si>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</si>
  <si>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</si>
  <si>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</si>
  <si>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</si>
  <si>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</si>
  <si>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</si>
  <si>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</si>
  <si>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</si>
  <si>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</si>
  <si>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</si>
  <si>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</si>
  <si>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</si>
  <si>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</si>
  <si>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</si>
  <si>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</si>
  <si>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</si>
  <si>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</si>
  <si>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</si>
  <si>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</si>
  <si>
    <t>India got 21 gold medals in asian games</t>
  </si>
  <si>
    <t>I've online class tomorrow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</si>
</sst>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D34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>
        <v>46298</v>
      </c>
      <c r="B40" s="19">
        <v>430</v>
      </c>
      <c r="C40" s="19">
        <v>0</v>
      </c>
      <c r="D40" s="19">
        <v>120</v>
      </c>
      <c r="E40" s="19">
        <v>30</v>
      </c>
      <c r="F40" s="19">
        <v>0</v>
      </c>
      <c r="G40" s="19">
        <v>0</v>
      </c>
      <c r="H40" s="19">
        <v>150</v>
      </c>
      <c r="I40" s="15">
        <f t="shared" si="0"/>
        <v>730</v>
      </c>
      <c r="J40" s="15">
        <f t="shared" si="1"/>
        <v>710</v>
      </c>
      <c r="K40" s="20" t="s">
        <v>87</v>
      </c>
      <c r="L40" s="20" t="s">
        <v>86</v>
      </c>
      <c r="M40" s="20" t="s">
        <v>62</v>
      </c>
      <c r="N40" s="17" t="s">
        <v>95</v>
      </c>
    </row>
    <row r="41" spans="1:14" ht="14.25" customHeight="1">
      <c r="A41" s="18">
        <v>46299</v>
      </c>
      <c r="B41" s="19">
        <v>450</v>
      </c>
      <c r="C41" s="19">
        <v>25</v>
      </c>
      <c r="D41" s="19">
        <v>150</v>
      </c>
      <c r="E41" s="19">
        <v>0</v>
      </c>
      <c r="F41" s="19">
        <v>0</v>
      </c>
      <c r="G41" s="19">
        <v>0</v>
      </c>
      <c r="H41" s="19">
        <v>130</v>
      </c>
      <c r="I41" s="15">
        <f t="shared" si="0"/>
        <v>755</v>
      </c>
      <c r="J41" s="15">
        <f t="shared" si="1"/>
        <v>685</v>
      </c>
      <c r="K41" s="20" t="s">
        <v>57</v>
      </c>
      <c r="L41" s="20" t="s">
        <v>57</v>
      </c>
      <c r="M41" s="20" t="s">
        <v>55</v>
      </c>
      <c r="N41" s="17" t="s">
        <v>96</v>
      </c>
    </row>
    <row r="42" spans="1:14" ht="14.25" customHeight="1">
      <c r="A42" s="18">
        <v>46300</v>
      </c>
      <c r="B42" s="19">
        <v>420</v>
      </c>
      <c r="C42" s="19">
        <v>30</v>
      </c>
      <c r="D42" s="19">
        <v>100</v>
      </c>
      <c r="E42" s="19">
        <v>40</v>
      </c>
      <c r="F42" s="19">
        <v>0</v>
      </c>
      <c r="G42" s="19">
        <v>0</v>
      </c>
      <c r="H42" s="19">
        <v>120</v>
      </c>
      <c r="I42" s="15">
        <f t="shared" si="0"/>
        <v>710</v>
      </c>
      <c r="J42" s="15">
        <f t="shared" si="1"/>
        <v>730</v>
      </c>
      <c r="K42" s="20" t="s">
        <v>65</v>
      </c>
      <c r="L42" s="20" t="s">
        <v>70</v>
      </c>
      <c r="M42" s="20" t="s">
        <v>59</v>
      </c>
      <c r="N42" s="17" t="s">
        <v>88</v>
      </c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2026-10-05T17:58:42Z</dcterms:modified>
  <dc:language>en-US</dc:language>
</cp:coreProperties>
</file>