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<sst xmlns="http://schemas.openxmlformats.org/spreadsheetml/2006/main" count="260" uniqueCount="110">
  <si>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</si>
  <si>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</si>
  <si>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</si>
  <si>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</si>
  <si>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</si>
  <si>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</si>
  <si>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</si>
  <si>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</si>
  <si>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</si>
  <si>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</si>
  <si>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</si>
  <si>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</si>
  <si>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</si>
  <si>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</si>
  <si>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</si>
  <si>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</si>
  <si>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</si>
  <si>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</si>
  <si>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</si>
  <si>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</si>
  <si>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</si>
  <si>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</si>
  <si>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</si>
  <si>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</si>
  <si>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</si>
  <si>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</si>
  <si>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</si>
  <si>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</si>
  <si>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</si>
  <si>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</si>
  <si>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</si>
  <si>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</si>
  <si>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</si>
  <si>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</si>
  <si>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</si>
  <si>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</si>
  <si>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</si>
  <si>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</si>
  <si>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</si>
  <si>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</si>
  <si>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</si>
  <si>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</si>
  <si>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</si>
  <si>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</si>
  <si>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</si>
  <si>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</si>
  <si>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</si>
  <si>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</si>
  <si>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</si>
  <si>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</si>
  <si>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</si>
  <si>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</si>
  <si>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</si>
  <si>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</si>
  <si>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</si>
  <si>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</si>
  <si>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</si>
  <si>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</si>
  <si>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</si>
  <si>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</si>
  <si>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</si>
  <si>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</si>
  <si>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</si>
  <si>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</si>
  <si>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</si>
  <si>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</si>
  <si>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</si>
  <si>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</si>
  <si>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</si>
  <si>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</si>
  <si>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</si>
  <si>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</si>
  <si>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</si>
  <si>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</si>
  <si>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</si>
  <si>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</si>
  <si>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</si>
  <si>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</si>
  <si>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</si>
  <si>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</si>
  <si>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</si>
  <si>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</si>
  <si>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</si>
  <si>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</si>
  <si>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</si>
  <si>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</si>
  <si>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</si>
  <si>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</si>
  <si>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</si>
  <si>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</si>
  <si>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</si>
  <si>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</si>
  <si>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</si>
  <si>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</si>
  <si>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</si>
  <si>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</si>
  <si>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</si>
  <si>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</si>
  <si>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</si>
  <si>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</si>
  <si>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</si>
  <si>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</si>
  <si>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</si>
  <si>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</si>
  <si>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</si>
  <si>
    <t>preparing for maths</t>
  </si>
  <si>
    <t xml:space="preserve">too tired </t>
  </si>
  <si>
    <t>last mid term exam</t>
  </si>
  <si>
    <t>I completed 1200 m in 5:40 min</t>
  </si>
  <si>
    <t xml:space="preserve">I'm too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</si>
</sst>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42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>
        <v>46312</v>
      </c>
      <c r="B53" s="19">
        <v>440</v>
      </c>
      <c r="C53" s="19">
        <v>60</v>
      </c>
      <c r="D53" s="19">
        <v>90</v>
      </c>
      <c r="E53" s="19">
        <v>20</v>
      </c>
      <c r="F53" s="19">
        <v>0</v>
      </c>
      <c r="G53" s="19">
        <v>0</v>
      </c>
      <c r="H53" s="19">
        <v>120</v>
      </c>
      <c r="I53" s="15">
        <f t="shared" si="0"/>
        <v>730</v>
      </c>
      <c r="J53" s="15">
        <f t="shared" si="1"/>
        <v>710</v>
      </c>
      <c r="K53" s="20" t="s">
        <v>57</v>
      </c>
      <c r="L53" s="20" t="s">
        <v>57</v>
      </c>
      <c r="M53" s="20" t="s">
        <v>55</v>
      </c>
      <c r="N53" s="17" t="s">
        <v>105</v>
      </c>
    </row>
    <row r="54" spans="1:14" ht="14.25" customHeight="1">
      <c r="A54" s="18">
        <v>46313</v>
      </c>
      <c r="B54" s="19">
        <v>440</v>
      </c>
      <c r="C54" s="19">
        <v>90</v>
      </c>
      <c r="D54" s="19">
        <v>60</v>
      </c>
      <c r="E54" s="19">
        <v>30</v>
      </c>
      <c r="F54" s="19">
        <v>0</v>
      </c>
      <c r="G54" s="19">
        <v>0</v>
      </c>
      <c r="H54" s="19">
        <v>150</v>
      </c>
      <c r="I54" s="15">
        <f t="shared" si="0"/>
        <v>770</v>
      </c>
      <c r="J54" s="15">
        <f t="shared" si="1"/>
        <v>670</v>
      </c>
      <c r="K54" s="20" t="s">
        <v>65</v>
      </c>
      <c r="L54" s="20" t="s">
        <v>70</v>
      </c>
      <c r="M54" s="20" t="s">
        <v>59</v>
      </c>
      <c r="N54" s="17" t="s">
        <v>106</v>
      </c>
    </row>
    <row r="55" spans="1:14" ht="14.25" customHeight="1">
      <c r="A55" s="18">
        <v>46314</v>
      </c>
      <c r="B55" s="19">
        <v>320</v>
      </c>
      <c r="C55" s="19">
        <v>30</v>
      </c>
      <c r="D55" s="19">
        <v>45</v>
      </c>
      <c r="E55" s="19">
        <v>20</v>
      </c>
      <c r="F55" s="19">
        <v>0</v>
      </c>
      <c r="G55" s="19">
        <v>0</v>
      </c>
      <c r="H55" s="19">
        <v>190</v>
      </c>
      <c r="I55" s="15">
        <f t="shared" si="0"/>
        <v>605</v>
      </c>
      <c r="J55" s="15">
        <f t="shared" si="1"/>
        <v>835</v>
      </c>
      <c r="K55" s="20" t="s">
        <v>65</v>
      </c>
      <c r="L55" s="20" t="s">
        <v>70</v>
      </c>
      <c r="M55" s="20" t="s">
        <v>59</v>
      </c>
      <c r="N55" s="17" t="s">
        <v>107</v>
      </c>
    </row>
    <row r="56" spans="1:14" ht="14.25" customHeight="1">
      <c r="A56" s="18">
        <v>46315</v>
      </c>
      <c r="B56" s="19">
        <v>350</v>
      </c>
      <c r="C56" s="19">
        <v>45</v>
      </c>
      <c r="D56" s="19">
        <v>30</v>
      </c>
      <c r="E56" s="19">
        <v>20</v>
      </c>
      <c r="F56" s="19">
        <v>0</v>
      </c>
      <c r="G56" s="19">
        <v>0</v>
      </c>
      <c r="H56" s="19">
        <v>180</v>
      </c>
      <c r="I56" s="15">
        <f t="shared" si="0"/>
        <v>625</v>
      </c>
      <c r="J56" s="15">
        <f t="shared" si="1"/>
        <v>815</v>
      </c>
      <c r="K56" s="20" t="s">
        <v>65</v>
      </c>
      <c r="L56" s="20" t="s">
        <v>70</v>
      </c>
      <c r="M56" s="20" t="s">
        <v>59</v>
      </c>
      <c r="N56" s="17" t="s">
        <v>108</v>
      </c>
    </row>
    <row r="57" spans="1:14" ht="14.25" customHeight="1">
      <c r="A57" s="18">
        <v>46316</v>
      </c>
      <c r="B57" s="19">
        <v>410</v>
      </c>
      <c r="C57" s="19">
        <v>30</v>
      </c>
      <c r="D57" s="19">
        <v>120</v>
      </c>
      <c r="E57" s="19">
        <v>30</v>
      </c>
      <c r="F57" s="19">
        <v>300</v>
      </c>
      <c r="G57" s="19">
        <v>6</v>
      </c>
      <c r="H57" s="19">
        <v>180</v>
      </c>
      <c r="I57" s="15">
        <f t="shared" si="0"/>
        <v>1070</v>
      </c>
      <c r="J57" s="15">
        <f t="shared" si="1"/>
        <v>370</v>
      </c>
      <c r="K57" s="20" t="s">
        <v>65</v>
      </c>
      <c r="L57" s="20" t="s">
        <v>70</v>
      </c>
      <c r="M57" s="20" t="s">
        <v>59</v>
      </c>
      <c r="N57" s="17" t="s">
        <v>109</v>
      </c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2026-10-21T17:58:31Z</dcterms:modified>
  <dc:language>en-US</dc:language>
</cp:coreProperties>
</file>