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J25" i="2"/>
  <c r="I25" i="2"/>
  <c r="I24" i="2"/>
  <c r="J24" i="2" s="1"/>
  <c r="J23" i="2"/>
  <c r="I23" i="2"/>
  <c r="I22" i="2"/>
  <c r="J22" i="2" s="1"/>
  <c r="J21" i="2"/>
  <c r="I21" i="2"/>
  <c r="I20" i="2"/>
  <c r="J20" i="2" s="1"/>
  <c r="J19" i="2"/>
  <c r="I19" i="2"/>
  <c r="I18" i="2"/>
  <c r="J18" i="2" s="1"/>
  <c r="J17" i="2"/>
  <c r="I17" i="2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<sst xmlns="http://schemas.openxmlformats.org/spreadsheetml/2006/main" count="96" uniqueCount="72">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</sst>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</row>
    <row r="14" spans="1:14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4</v>
      </c>
      <c r="G14" s="19">
        <v>200</v>
      </c>
      <c r="H14" s="19">
        <v>50</v>
      </c>
      <c r="I14" s="15">
        <f t="shared" si="0"/>
        <v>654</v>
      </c>
      <c r="J14" s="15">
        <f t="shared" si="1"/>
        <v>786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4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5</v>
      </c>
      <c r="G15" s="19">
        <v>250</v>
      </c>
      <c r="H15" s="19">
        <v>120</v>
      </c>
      <c r="I15" s="15">
        <f t="shared" si="0"/>
        <v>710</v>
      </c>
      <c r="J15" s="15">
        <f t="shared" si="1"/>
        <v>730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4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5</v>
      </c>
      <c r="G16" s="19">
        <v>250</v>
      </c>
      <c r="H16" s="19">
        <v>90</v>
      </c>
      <c r="I16" s="15">
        <f t="shared" si="0"/>
        <v>805</v>
      </c>
      <c r="J16" s="15">
        <f t="shared" si="1"/>
        <v>635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17"/>
    </row>
    <row r="18" spans="1:14" ht="14.25" customHeight="1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17"/>
    </row>
    <row r="19" spans="1:14" ht="14.25" customHeight="1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17"/>
    </row>
    <row r="20" spans="1:14" ht="14.25" customHeight="1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17"/>
    </row>
    <row r="21" spans="1:14" ht="14.25" customHeight="1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17"/>
    </row>
    <row r="22" spans="1:14" ht="14.25" customHeight="1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17"/>
    </row>
    <row r="23" spans="1:14" ht="14.25" customHeight="1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17"/>
    </row>
    <row r="24" spans="1:14" ht="14.25" customHeight="1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17"/>
    </row>
    <row r="25" spans="1:14" ht="14.25" customHeight="1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17"/>
    </row>
    <row r="26" spans="1:14" ht="14.25" customHeight="1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17"/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2026-09-04T18:34:40Z</dcterms:modified>
  <dc:language>en-US</dc:language>
</cp:coreProperties>
</file>