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b4b46331867a8a0c/Desktop/prodigy projects/"/>
    </mc:Choice>
  </mc:AlternateContent>
  <xr:revisionPtr revIDLastSave="0" documentId="8_{06B27FA6-C49E-40EC-8D5C-48F80093B2F4}" xr6:coauthVersionLast="47" xr6:coauthVersionMax="47" xr10:uidLastSave="{00000000-0000-0000-0000-000000000000}"/>
  <bookViews>
    <workbookView xWindow="-108" yWindow="-108" windowWidth="23256" windowHeight="12456" xr2:uid="{291AA4D4-8A49-4B27-833B-2EE6F4893685}"/>
  </bookViews>
  <sheets>
    <sheet name="pivot 2" sheetId="2" r:id="rId1"/>
    <sheet name="twitter_validation" sheetId="1" r:id="rId2"/>
  </sheets>
  <definedNames>
    <definedName name="_xlnm._FilterDatabase" localSheetId="1" hidden="1">twitter_validation!$A$1:$D$1</definedName>
    <definedName name="Slicer_Comments">#N/A</definedName>
    <definedName name="Slicer_Name">#N/A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<sst xmlns="http://schemas.openxmlformats.org/spreadsheetml/2006/main" count="3025" uniqueCount="1041">
  <si>
    <t>Facebook</t>
  </si>
  <si>
    <t>Irrelevant</t>
  </si>
  <si>
    <t>I mentioned on Facebook that I was struggling for motivation to go for a run the other day, which has been translated by Tomâ€™s great auntie as â€˜Hayley canâ€™t get out of bedâ€™ and told to his grandma, who now thinks Iâ€™m a lazy, terrible person ðŸ¤£</t>
  </si>
  <si>
    <t>Amazon</t>
  </si>
  <si>
    <t>Neutral</t>
  </si>
  <si>
    <t>BBC News - Amazon boss Jeff Bezos rejects claims company acted like a 'drug dealer' bbc.co.uk/news/av/busineâ€¦</t>
  </si>
  <si>
    <t>Microsoft</t>
  </si>
  <si>
    <t>Negative</t>
  </si>
  <si>
    <t>@Microsoft Why do I pay for WORD when it functions so poorly on my @SamsungUS Chromebook? ðŸ™„</t>
  </si>
  <si>
    <t>CS-GO</t>
  </si>
  <si>
    <t>CSGO matchmaking is so full of closet hacking, it's a truly awful game.</t>
  </si>
  <si>
    <t>Google</t>
  </si>
  <si>
    <t>Now the President is slapping Americans in the face that he really did commit an unlawful act after his  acquittal! From Discover on Google vanityfair.com/news/2020/02/tâ€¦</t>
  </si>
  <si>
    <t>FIFA</t>
  </si>
  <si>
    <t>Hi @EAHelp Iâ€™ve had Madeleine McCann in my cellar for the past 13 years and the little sneaky thing just escaped whilst I was loading up some fifa points, she took my card and Iâ€™m having to use my paypal account but it isnâ€™t working, can you help me resolve it please?</t>
  </si>
  <si>
    <t>MaddenNFL</t>
  </si>
  <si>
    <t>Positive</t>
  </si>
  <si>
    <t>Thank you @EAMaddenNFL!! 
New TE Austin Hooper in the ORANGE &amp; BROWN!! 
#Browns | @AustinHooper18 
 pic.twitter.com/GRg4xzFKOn</t>
  </si>
  <si>
    <t>TomClancysRainbowSix</t>
  </si>
  <si>
    <t>Rocket League, Sea of Thieves or Rainbow Six: SiegeðŸ¤”? I love playing all three on stream but which is the best? #stream #twitch #RocketLeague #SeaOfThieves #RainbowSixSiege #follow</t>
  </si>
  <si>
    <t>AssassinsCreed</t>
  </si>
  <si>
    <t>my ass still knee-deep in Assassins Creed Odyssey with no way out anytime soon lmao</t>
  </si>
  <si>
    <t>CallOfDuty</t>
  </si>
  <si>
    <t>FIX IT JESUS ! Please FIX IT ! What In the world is going on here.  @PlayStation @AskPlayStation @Playstationsup @Treyarch @CallofDuty negative 345 silver wolf error code pic.twitter.com/ziRyhrf59Q</t>
  </si>
  <si>
    <t>Dota2</t>
  </si>
  <si>
    <t>The professional dota 2 scene is fucking exploding and I completely welcome it.
Get the garbage out.</t>
  </si>
  <si>
    <t>Itching to assassinate 
#TCCGif #AssassinsCreedBlackFlag #AssassinsCreed #TheCapturedCollective pic.twitter.com/vv8MOGtCjw</t>
  </si>
  <si>
    <t>Verizon</t>
  </si>
  <si>
    <t>@FredTJoseph hey fred, Comcast cut the cable and now Verizon stays calling me to shut that too pic.twitter.com/CPWSrmueDg</t>
  </si>
  <si>
    <t>CSGO WIngman (Im Silver dont bully) twitch.tv/lprezh</t>
  </si>
  <si>
    <t>NBA2K</t>
  </si>
  <si>
    <t>@NBA2K game sucks... down by 2 with 38 seconds left and my team intentionally fouls</t>
  </si>
  <si>
    <t>Nvidia</t>
  </si>
  <si>
    <t>Congrats to the NVIDIA NeMo team for the 1.0.0 release candidate!
Really excited to see NeMo embracing Hydra as the way to take control over the configuration madness that is machine learning! :)</t>
  </si>
  <si>
    <t>GrandTheftAuto(GTA)</t>
  </si>
  <si>
    <t>yeah and itâ€™s fun</t>
  </si>
  <si>
    <t>fuck my life ðŸ˜†</t>
  </si>
  <si>
    <t>RedDeadRedemption(RDR)</t>
  </si>
  <si>
    <t>happy birthday red dead redemption that shit changed my life what a crazy experience</t>
  </si>
  <si>
    <t>What does that say about Microsoft hardware &amp; software security - The Man gets hacked</t>
  </si>
  <si>
    <t>The new @CallofDuty for ps5 is ðŸ”¥ðŸ”¥ðŸ”¥ðŸ”¥
Oh God ðŸ˜­ðŸ˜</t>
  </si>
  <si>
    <t>Hearthstone</t>
  </si>
  <si>
    <t>Anyone that plays a bad luck albatross deck in hearthstone is a literal cop. 
Fucking fun police. pic.twitter.com/jY6TRq351e</t>
  </si>
  <si>
    <t>Call of duty warzone (livestream) w/ subs #Warzone youtu.be/7BhH_pjOMU4 via @YouTube Please come watch this AMAZING Call of Duty Warzone stream from this AMAZING streamer! It'd be really, really nice to give him some views and likes as well! ðŸ˜€ #COD #CallofDuty #Warzone</t>
  </si>
  <si>
    <t>Finally played Rainbow Six Siege for the first time... I have to admit, I prefer it over pulling my hair out in CSGO any day.</t>
  </si>
  <si>
    <t>ApexLegends</t>
  </si>
  <si>
    <t>Umm @PlayApex  when I died it said Bug This pic.twitter.com/bzMHzbadOF</t>
  </si>
  <si>
    <t>#gtc20 -  nice, motivational, and very accessible Nvidia/AI product fair + related tech talks
nvidia.com/en-us/gtc/keynâ€¦
interesting interaction/social activities: braindates, dinner with strangers, ...  and free attendance for universities: reg.rainfocus.com/flow/nvidia/gtâ€¦</t>
  </si>
  <si>
    <t>Yo! @Verizon just added a $120 'fee' to my account under #COVID19 protection without my permission and I am forced to pay it! Check your bills carefully!</t>
  </si>
  <si>
    <t>Overwatch</t>
  </si>
  <si>
    <t>They might not be the last team that has to make this difficult decision. #update #overwatchleague #nyxl #overwatch #overwatch2 #blizzard #games #lockdown pic.twitter.com/dI1HTl4mcV</t>
  </si>
  <si>
    <t>PlayerUnknownsBattlegrounds(PUBG)</t>
  </si>
  <si>
    <t>Best squad yet#pubg #pubgmobile #pubgkenya instagram.com/p/B-Obt_eAA4f/â€¦</t>
  </si>
  <si>
    <t>Borderlands</t>
  </si>
  <si>
    <t>@Borderlands how do I submit a complaint? Your CEO isn't paying his staff their bonuses.</t>
  </si>
  <si>
    <t>Watching NVIDIA position itself as not just a leading hardware manufacturer but also providing meaningful software to consumers is a remarkable thing of beauty. What an incredibly lead company with clear focus and goals. Well done @nvidia.</t>
  </si>
  <si>
    <t>PlayStation5(PS5)</t>
  </si>
  <si>
    <t>I donâ€™t see how this looks like as Xbox controller but yâ€™all will say anything. Anyway this is fire.</t>
  </si>
  <si>
    <t>johnson&amp;johnson</t>
  </si>
  <si>
    <t>Johnson &amp; Johnson, knowingly sold baby powder containing asbestos for decades and are now tasked with producing #COVID19 #vaccine... along with corporate criminals #Glaxosmithkline - who received the 2nd largest fine in corporate history for their various crimes. Trust them? ðŸ˜³</t>
  </si>
  <si>
    <t>The things I would do for a @nvidia 3090... unspeakable! ðŸ§</t>
  </si>
  <si>
    <t>Fortnite</t>
  </si>
  <si>
    <t>Fortnite is running like ass.. fps drops everywhere wtf?</t>
  </si>
  <si>
    <t>Great play dude , what a good optic for the mk2 Carbine too ðŸ‘Œ</t>
  </si>
  <si>
    <t>I got the horses in the back #PS4live (Red Dead Redemption 2)  live at youtu.be/9BVKh67OaEI</t>
  </si>
  <si>
    <t>Xbox(Xseries)</t>
  </si>
  <si>
    <t>This is a really disappointing move by Remedy. Bought Control day one with the season pass but will only get the PS5 upgrade if I rebuy everything again repackaged in the Ultimate Edition??</t>
  </si>
  <si>
    <t>Just finished Assassins Creed Odyssey through @Shadow_Official @Shadow_NA from the beginning to the end. Thanks for the amazing gaming experience on your service ðŸ‘</t>
  </si>
  <si>
    <t>Solo Q and this freak is spinning as fast as he can to lower the FPS. 
I thought they took this bs out
@Rainbow6Game https://t.co/mlvHMu4qeZ</t>
  </si>
  <si>
    <t>Our eldest has spent so long playing this new Call of Duty game, Iâ€™m not convinced he even knows what day it is, let alone how long lockdown has lasted. Iâ€™d normally object, but I think Iâ€™d rather deal with that, than him being frustrated about being stuck at home.</t>
  </si>
  <si>
    <t>//The Corruption and Knocking up of Overwatch Babes is a serious Mood atm... pic.twitter.com/QNy4kmgBLV</t>
  </si>
  <si>
    <t>@PlayCODMobile @M2Games2 i love the call of duty, more unfortunately i'm having a lot of audio bug, every time i'm playing the BR mode of the game, the audio just stops, then i have to close it and open dnv the device i'm using is iOS.</t>
  </si>
  <si>
    <t>Amazon stops accepting new online grocery customers as it cuts hours at Whole Foods stores dailymail.co.uk/news/article-8â€¦ https://t.co/jn7OMaLq3n</t>
  </si>
  <si>
    <t>CallOfDutyBlackopsColdWar</t>
  </si>
  <si>
    <t>Not gonna lie that Black Ops cold war trailer was probably the best COD teaser I have ever seen</t>
  </si>
  <si>
    <t>MELUSI 4k are you shocked! @Justhoneybadger @simmyster06 @walkerpool @Mdassassin007 @OWahid65 #Rainbowsixsiege pic.twitter.com/0ACuQjtvGL</t>
  </si>
  <si>
    <t>Never popped the ice block #Hearthstone pic.twitter.com/BCsZlhJHPF</t>
  </si>
  <si>
    <t>You mean the same Johnson &amp; Johnson that suppressed reports of asbestos contamination in their talc products for decades??? Wonder how many died??? And Birx says; "Randomized controlled studies show NO evidence of improved outcome with HCQ." LIAR???
youtu.be/77TMszubRU4</t>
  </si>
  <si>
    <t>Iâ€™m addicted to call of duty mobileðŸ˜…</t>
  </si>
  <si>
    <t>This could go very well...or horribly wrong.</t>
  </si>
  <si>
    <t>So yesterday, I decided to go back to Overwatch... and I forgot just how much I loved playing it. Now all I want to do is play it and do nothing else &gt;.&lt; I mean, the event is on atm.. gotta get me that Pharah skin as I have Anas already! ðŸ’›</t>
  </si>
  <si>
    <t>@PUBG_Support Hiya! So when'll u be fixing your f'n console game? Been asking a lot and have been very satisfied with your lack of responses â˜ºï¸ Just wondering if lagouts are a part of the game like red zones and I'm just not aware or if you just can't fix a 2 year + problem. Thx!</t>
  </si>
  <si>
    <t>More FIFA? Leslie Steiger must be joking! See the horrible thing here ift.tt/2Y1TBtO :///</t>
  </si>
  <si>
    <t>Thank you 
 For wanting me to stay home and play some of FIFA
@EASPORTSFIFA @EAHelp pic.twitter.com/7Vw03AfLay</t>
  </si>
  <si>
    <t>@BeverlyCitizen Ronald Bellanti is a resident of Beverly, MA and works for Ground Control, an organization he founded as a drunk driving prevention campaign. He took to Facebook to express deplorably racist and violent views. Please help expose him! pic.twitter.com/78RitUkeM2</t>
  </si>
  <si>
    <t>HomeDepot</t>
  </si>
  <si>
    <t>Some milestones and anniversaries here at the Chicopee Home Depot. Congratulations Ed to 29 years with the company and gaining another gold milestone, Tim to 14 years with the company and Mark for gaining another silver milestone. Time does fly by when you're having fun. pic.twitter.com/Dilaa5CUFX</t>
  </si>
  <si>
    <t>I like the killstreaks</t>
  </si>
  <si>
    <t>This card is magnificent. 
#nba2kmyteam #sfcrabs #pinkdiamond #sprewell #NBA2K #spree #myteam #cards #Grinding #NBA2K20 pic.twitter.com/2IqsF9zQw0</t>
  </si>
  <si>
    <t>Is there anything not wrong with this game why cant i claim the credits @PlayCODMobile such a joke.... #CallofDutyMobile #CODm #CoDMobile #CallofDuty https://t.co/0geOGc0Egq</t>
  </si>
  <si>
    <t>Ok I'm blocking this man's he is on a new level of being</t>
  </si>
  <si>
    <t>They took my phone number from me. Thanks @verizon I was rey pay the bill yall couldn't jus give me more time tf</t>
  </si>
  <si>
    <t>Big shout to @icklenellierose for reminding me how great Assassins Creed Black Flag is, and how I never finished it.
Stuck at home with a broken car whilst my PS4 and Switch are at my girlfriends, with Doom and ACNH, my PS3 (and Gamecube) are all I have. 
Gonna finish this! pic.twitter.com/MrQDAjiYVG</t>
  </si>
  <si>
    <t>I love @Rainbow6Game so much ðŸ’™</t>
  </si>
  <si>
    <t>Cyberpunk2077</t>
  </si>
  <si>
    <t>Everyone know the story of true life-long friendship, but not everyone knows how big chunk of your life is missing when those ends for some reason. Big THANKS @Marykhln for filling that void with great vibes and conversations.</t>
  </si>
  <si>
    <t>#nba2k is a fucking joke</t>
  </si>
  <si>
    <t>Johnson&amp;Johnson to stop selling baby powder in US.
The firm faces thousands of lawsuits that its talc products caused cancer.
It said in Oct that its testing had found no asbestos in its Baby Powder after tests conducted by USFDA discovered trace amounts.
bbc.co.uk/news/business-â€¦</t>
  </si>
  <si>
    <t>@RoboDanjal any chance I could get a list of the maps for the new PUBG TDM?  I can't seem to find a good list anywhere.</t>
  </si>
  <si>
    <t>Sound ON! Enjoy the groove and this little montage I made in tribute to the Desert Eagle, the most powerful, badass, secondary weapon. Ever. #CallofDuty #ModernWarfare #Xbox @JoeCecot @ArtPeasant @Drift0r https://t.co/WookTjkBmZ</t>
  </si>
  <si>
    <t>Seems like #Playstation has the marketing deal for #CallOfDutyBlackOpsColdWar 
Feels good to be treated well by Playstation ðŸ™Œ</t>
  </si>
  <si>
    <t>@EAMaddenNFL hi I am am trying to do the golden ticket challenges and it is not working for me and 10 of my friends so will u be post pointing it or??</t>
  </si>
  <si>
    <t>TomClancysGhostRecon</t>
  </si>
  <si>
    <t>This is how much I enjoy #ghostreconbreakpoint and #division2 I love the lore of both titles. #gaming #gamebooks instagram.com/p/B9feINlnn1U/â€¦</t>
  </si>
  <si>
    <t>In 1982, Johnson &amp; Johnson's Extra Strength Tylenol was recalled because seven people had died after taking it. #haitian #music</t>
  </si>
  <si>
    <t>God when ðŸ¥º</t>
  </si>
  <si>
    <t>@satyanadella @Microsoft thanks for celebrating #Diversity. We need positive energy these days.</t>
  </si>
  <si>
    <t>Thatâ€™s the best one wtf?</t>
  </si>
  <si>
    <t>AOC you make some very ignorant comments
When you come to Wi, can we meet .</t>
  </si>
  <si>
    <t>oooooh shit i think my motherboard is already compatible</t>
  </si>
  <si>
    <t>NYUMMM DELICIOUS FINALLY SOME GOOD CONTENT NYUMM THE SKINS THE ASHER</t>
  </si>
  <si>
    <t>Call of Duty: Modern Warfare and the problem with its child soldier level - newsychronicles.com/?p=3309&amp;utm_soâ€¦</t>
  </si>
  <si>
    <t>The latest b_gardiner's Random Musings! paper.li/b_gardiner/131â€¦ Thanks to @bjoerndarko @FMScreative #google #seo</t>
  </si>
  <si>
    <t>â€œthe Free Software movement is dead. Linux doesnâ€™t exist in 2007. Even Linus has got a job today,â€ Bill Hilf, #microsoft in mainstream media headline (they removed the article later) techrights.org/2007/07/27/bilâ€¦</t>
  </si>
  <si>
    <t>To all the people who want to play VALORANT and are saying they are gonna pursue it professionally, 
go play 100 hours of CSGO, if you still like the game then I think it would be a good game for you, if you are bored out of your mind I would not recommend pursuing it.</t>
  </si>
  <si>
    <t>FUCKKKKKK I CANT WAIT</t>
  </si>
  <si>
    <t>WorldOfCraft</t>
  </si>
  <si>
    <t>this is the current status on the gold making, monthly token purchased if i dont find a stable source of income this will be bad in 3 months mithril and flamebloom were broke  by some sellers #Warcraft! pic.twitter.com/l7XmqXWpZ0</t>
  </si>
  <si>
    <t>LeagueOfLegends</t>
  </si>
  <si>
    <t>this is the absolute FUNNIEST interaction Iâ€™ve ever seen on League of Legends pic.twitter.com/NsWyuMdVrX</t>
  </si>
  <si>
    <t>I used a voice changer and pretended to be a girl in a csgo match last night and now my DMs are flooded xD</t>
  </si>
  <si>
    <t>Oh shit I got 1 day to finish this fuk</t>
  </si>
  <si>
    <t>I can't find confirmation anywhere but it looks like @fenix_app has quit muting keywords. If Talon can strip the imaginary sports from my timeline, I may need to switch.
Blaseball: like fandom + PUBG, but at least the mute filters worked for PUBG</t>
  </si>
  <si>
    <t>I miss when Hearthstone was simpler</t>
  </si>
  <si>
    <t>GM Fam!!! hope you are all up and being great today.... jus wanted to take a second to thank all my followers for the support you guys are truly awesomeðŸ’ªðŸ¾ðŸ‘ðŸ¾ðŸ™ŒðŸ¾... #stateofdecay2 #ghostreconbreakpoint #RedDeadRedemption2 #SmallStreamerCommunity</t>
  </si>
  <si>
    <t>Play with @PtitDrogo and @BlyOnFire starting at 19 CEST TODAY and get a chance to win awesome prizes from our merch store AND a @Pl4ZMAcom Gaming Booster!
Sounds like a good deal? 
Then join our discord at: discord.gg/NaKhTps
Tomorrow: Hearthstone with @RYE_Viper https://t.co/jKxixjCo29</t>
  </si>
  <si>
    <t>Leaked memo excoriates #Facebookâ€™s â€˜slapdash and haphazardâ€™ response to global political manipulation dlvr.it/RgbzJD https://t.co/M7JAMQeF7e</t>
  </si>
  <si>
    <t>This looks kinda clean!</t>
  </si>
  <si>
    <t>Wilson ðŸ’›</t>
  </si>
  <si>
    <t>Flip The Fuck Out!!!! Cyklon30001189  just joined the Kingdom on Mixer mixer.com/deduke #mixerPartner #mixer #streamer #Xbox #CallofDuty</t>
  </si>
  <si>
    <t>@BlizzardCS so when i try to buy overwatch with a credit or debit, all it does is load and then it says "something went wrong. Select another payment method or try again later." Help I have been trying for a hour now</t>
  </si>
  <si>
    <t>@verizon Can you waive some data overage charges? Been tough for folks out here.</t>
  </si>
  <si>
    <t>Battlefield</t>
  </si>
  <si>
    <t>No one buy battlefield 3 on steam! It doesnâ€™t have an app, it literally runs through a google search. Do not recommend it, itâ€™s a waste of money #SteamSummerSale #SteamSummerSale2020</t>
  </si>
  <si>
    <t>Our #HISAPerth #OBIawards ceremony is taking place this Friday 29 May. Celebrating the Outstanding, Best + Inspiring work staff + students within #PerthCollegeUHI have done this year. Streaming LIVE 12 noon Friday @HISAPerth Facebook page. ðŸ†
#TeamHISA #Awards #IWouldLikeToThank pic.twitter.com/rE3iY9T66p</t>
  </si>
  <si>
    <t>#Indigo Urgent Care looks to Microsoft Teams and Microsoftâ€™s Power Platform to help deliver quality care and world-class patient experience lnkd.in/eAzWmuB</t>
  </si>
  <si>
    <t>ðŸ¤” Not sure where all your data is going? Frustrated by your kids using it all immediately? ðŸ˜  With the My Verizon app, the power is in your hands! âš¡ Download it now in the App store and via Google Play. ðŸ‘</t>
  </si>
  <si>
    <t>@GhostRecon @GhostRecon_UK Your PvP server doesn't work... Nobody can connect. And pls delete the scope for drones. They're useless und block syringes...
#Bugpoint #Brokenpoint pic.twitter.com/QkTNee6DVZ</t>
  </si>
  <si>
    <t>LETS FUCKING GOOOOOOOOOOOOOOOOOOOOOOOOOOOOOOOOOOOOOOOOOOOOOOOOOOOOOOOOOOO</t>
  </si>
  <si>
    <t>Great job guys @Peter_shirley and @withyounotsmwhr</t>
  </si>
  <si>
    <t>Watch StrapxAxHolic on Twitch! I think I'm pretty good at #ApexLegends twitch.tv/strapxaxholic?â€¦
#twitch #StreamingLive #APEX #twitchtv</t>
  </si>
  <si>
    <t>feels good to get a Victory in #ApexLegends with your high school buddies. we are all in our late 20's now.  @VictorpMeraz4  @NOLDRAY #FreaksAndGeeks deserved a second season!!!</t>
  </si>
  <si>
    <t>I know I trash BO1 multiplayer any chance I get but in all honesty I wouldnâ€™t mind a Black Ops remaster. Nothing could ever be as worse as MW2019. Get to work on it...</t>
  </si>
  <si>
    <t>Interesting... (for real, this is really awesome looking!)</t>
  </si>
  <si>
    <t>Even tae playing pubg I wonâ€™t ever installing it hahahaha I dislike that game so much</t>
  </si>
  <si>
    <t>RED DEAD REDEMPTION 2 
#RDOnline #RDR2
#DailyChallengers
by simba pic.twitter.com/OeBblXui9L</t>
  </si>
  <si>
    <t>one of the best kpop moments was at Isac 2020 when all those kpop groups came together and just played a massive fuck off game of PUBG,, tell me that wasnâ€™t iconic</t>
  </si>
  <si>
    <t>Joe Buck is excited when  Hearthstone</t>
  </si>
  <si>
    <t>Why would you fuck your way to the bottom exactly?</t>
  </si>
  <si>
    <t>Congratulations to all nominees, including our leader Amy Hall, for their Award of Excellence nomination! 
The 37th Annual #AWMDFWGALA is going virtual on Facebook and YouTube Live this October 8th from 6-7PM to celebrate the fantastic work of our media community. pic.twitter.com/5WgCeXRPAy</t>
  </si>
  <si>
    <t>Hey @verizonfios @verizon @VerizonSupport Why is my internet speed 360Mbps down\327Mbps up when I pay for 1Gig symmetric services?
#verizonfios #fiosfail #speedtest #fiosfam
Test is performed over a wired connection with CAT8 SFTP 40GB cables.
speedtest.net/result/c/7cf7bâ€¦</t>
  </si>
  <si>
    <t>People who killed Michael or Trevor at the end of gta probably doing hooligan shenanigans right about now</t>
  </si>
  <si>
    <t>The Nvidia Shield is my daily driver but I like to recommend the Roku platform as it has nearly universal app compatibility.</t>
  </si>
  <si>
    <t>Seeing Amazon Prime marketing Borat by getting him in TikToks, vlogs, YouTube videos is amazing.
World's changing, if you still doubt the power of an online audience, it's time to quit.</t>
  </si>
  <si>
    <t>Happy to be back doing what I love :))</t>
  </si>
  <si>
    <t>I am dota 2 dota 2 i like happy  -  Casey</t>
  </si>
  <si>
    <t>What the fuck is wrong with u guys?
@DOTA2</t>
  </si>
  <si>
    <t>Well that's not helping to reassure me my data is safe with @google</t>
  </si>
  <si>
    <t>You know how you buy consoles for specific games, I dead ass bought this card so that I can get the absolute best experience from @CyberpunkGame I want to absolutely immerse myself in this game. @NVIDIAGeForce ray tracing, all of that, I want it all. pic.twitter.com/neA45IHUvo</t>
  </si>
  <si>
    <t>The recent Warzone and Modern Warfare patch has leaked tons of Black Ops: Cold War details including singleplayer campaign description, editions, and potential release date.  
#CallofDuty #BlackOpsColdWar #ModernWarfare #Warzone bit.ly/3j6HYci</t>
  </si>
  <si>
    <t>Stream on Borderlands 3 tonight at 8pm! 
Come and say hi, it's always a pleasure to see on on the stream guys â˜ºï¸</t>
  </si>
  <si>
    <t>Sorta amusing how #nba2k has such self-centered community managers that have built up such limited goodwill, that when they released a demo identical to 2k20, everyone was vocal about it being trash #NBA2K21 
 https://t.co/Nw1LMRJGN6</t>
  </si>
  <si>
    <t>I'm getting a lot out of Red Dead Redemption 2 right now, the game enables me to do a lot of dumb things and generally be an idiot.
feelsgoodman</t>
  </si>
  <si>
    <t>Early adopters get arsed once again.
As I've promised the low price tags will come with at a price.
Gigabyte confirms #RTX3070 16GB and #RTX3080 20GB for October 2020
Question who needs 16 or 20GB VRAM? If you want to use it some years at 4k makes sense
@WSV_GUY
#NVIDIA #rtx3000</t>
  </si>
  <si>
    <t>Oh dear god my computer is gonna get fried from all this</t>
  </si>
  <si>
    <t>@IISirPootnickII  computer having some issues may die at any point. Going to chance a steam anyway. Cant sign into steam so be playing some @LeagueOfLegends  while we keep trying to get on. twitch.tv/iisirpootnickii #LootGoblinGaming #LeagueOfLegends</t>
  </si>
  <si>
    <t>the constant mouse clicking is what always got me</t>
  </si>
  <si>
    <t>HOLYYYYY. Definitely streaming it this weekendðŸ‘€be on the look out</t>
  </si>
  <si>
    <t>PTS would not stop crashing on me tonight. An issue I have never had with @PUBG_US @PUBG @PUBG_Devs going to give it another shot in the AM. Yâ€™all have a good night! 6am central as always ðŸ™â¤ï¸ https://t.co/6MgOA07Izs</t>
  </si>
  <si>
    <t>This #PlayStation5 pre order is an absolute....
Hopefully Xbox goes smoother next week and I'll get two ðŸ˜’</t>
  </si>
  <si>
    <t>Nothing like getting two leavers in the game that would have promoted you. I love league of legendsðŸ‘ðŸ‘ðŸ‘ðŸ‘ðŸ‘ðŸ¤¡</t>
  </si>
  <si>
    <t>The Nigeria national team has been ranked as the 29th best team in the World and 3rd in Africa in the latest FIFA World rankings. ðŸ‡³ðŸ‡¬ðŸ¦…
It's the first time the team has made the top 30 since May 2013. @ Kano, Nigeria instagram.com/p/CFPZvTOn8Ab/â€¦</t>
  </si>
  <si>
    <t>So good I had to share! Check out all the items I'm loving on @Poshmarkapp from @ShopAngryKitty #poshmark #fashion #style #shopmycloset #pier1 #leagueoflegends: posh.mk/7ZpkTUiSf9 https://t.co/pPGBdxFVm6</t>
  </si>
  <si>
    <t>Finnish CS:GO Player Jamppi Sues Valve Over Alleged VAC Ban Â» TalkEsport,bit.ly/3byCjrT</t>
  </si>
  <si>
    <t>You can catch up with all of "The Xbox Has No Games Podcast" right here:
intromediagaming.com/home/the-xbox-â€¦
One of the best Xbox Podcast out here
#Xbox #XboxSeriesX #XboxSeriesS https://t.co/CmlRJsgZyk</t>
  </si>
  <si>
    <t>â€œgit gud 5headâ€ -sniping community, probably</t>
  </si>
  <si>
    <t>See I can get behind it when you explain ya self, controller is only broken when you have it with a PC that makes complete sense. Thank you ninja for actually explaining it and not being a fucking retard like everybody else</t>
  </si>
  <si>
    <t>The OGA Dota PIT Season 3: Europe/CIS looks like it is going to be one heck of a tournament with some of the best teams in Europe competing in it.
#Esports #Dota2
afkgaming.com/articles/dota2â€¦</t>
  </si>
  <si>
    <t>YOUR PATHETIC Freeze Cannot Stop MY MINIONS | Hearthstone Daily Moments Ep.1465 gameforce.jp/hearthstone%e3â€¦ https://t.co/H0Q9zjH8GF</t>
  </si>
  <si>
    <t>Team Shy Military are your Runners-up in PUBG PC at the Showdown tournament organized by Gamer.LK. we wish them the very best in the upcoming tournaments. ðŸ’šðŸ’š
#TM #Brotherhood #GreenArmy #TeamSpeak #1xBET #TMPUBG https://t.co/TR2AM06C2X</t>
  </si>
  <si>
    <t>I'm not even a part of @CallofDuty community but this shit at @NoahJ456 stream is soooo interesting.</t>
  </si>
  <si>
    <t>twitter.com/pcgamer/statusâ€¦
100 hour workweeks are pretty bad</t>
  </si>
  <si>
    <t>the chopper shot is stunning ðŸ”¥</t>
  </si>
  <si>
    <t>I used to think Ellison was an ok guy, this just PROVES that Trump is into making ALL his friends money, and screwing with people.  I'm sorry Microsoft :( ...stupid POS POTUS!!!</t>
  </si>
  <si>
    <t>Completed #Fustercluck this weekend, rounding off year one of #Borderlands3. I decided to go back in response and play the original Borderlands again as I had the 4K GOTY version on my PC already. The shooting feels awful. I'm going to try some suggested ini changes tomorrow.</t>
  </si>
  <si>
    <t>xboxaimbot.com is the greatest site  to get free modz  #fortnite #pubg #aimbot #cheats #apex #xbox #playstation #gamer #xboxone #vbucks #switch #warzone #pubgmobile</t>
  </si>
  <si>
    <t>Doing anything in extreme will cause  consequences...banning pubg is not the solution! #UnBanPubg</t>
  </si>
  <si>
    <t>$1000 wasted</t>
  </si>
  <si>
    <t>Playing fifa with my girl.  She got her first goal against me and someone wonâ€™t shut up ðŸ˜©</t>
  </si>
  <si>
    <t>I didn't have massive success in #IndieApril but I am happy because I saw two reviews on Amazon today. And they made what has been a crappy week in my personal life, a little better
#ReviewMay #Darkfantasy
Here's one detailed review
#NeverGiveUp you will find your audience â˜ºï¸ pic.twitter.com/ysjlEgGY7w</t>
  </si>
  <si>
    <t>@Rainbow6Game @SpearheadBeer best combination for enjoying the Pro-leagues before I head to Montreal to see the finals live. pic.twitter.com/O5gX0vf2Gz</t>
  </si>
  <si>
    <t>Back at the OG memes... I love the sky base, follow me every day @Cyper for everyday content. #Fortnite #meme #MEMES #lmao #omg #gaming https://t.co/wROS35dZyA</t>
  </si>
  <si>
    <t>I just earned the [5 Daily Quests Completed] Achievement! #Warcraft</t>
  </si>
  <si>
    <t>@PlayApex  can you guys please fix the disconnect reconnect issue it really sucks getting penalized in ranked for a disconnect and dying you need invincibility or something weâ€™re you can get killed cuz itâ€™s really bullshit</t>
  </si>
  <si>
    <t>first game of the day,, eventhough my damage is,,,, embarrassing,.. #ApexLegends #Apexpc #gaming #APEX pic.twitter.com/YxtA8WMCtN</t>
  </si>
  <si>
    <t>Exciting news! Verizon, Ericsson and Qualcomm are first in the world to achieve #5G peak speed of 5.06 Gbps! #TeamEricsson t.eric.sn/2HHzpaI</t>
  </si>
  <si>
    <t>Wow @NBA2K yâ€™all gotta do something about this</t>
  </si>
  <si>
    <t>Damn so hard decision atm. If I wanna join @Warcraft EU influencer program I need to stop datamining ðŸ§. Hmmm, what should I do ðŸ¤”</t>
  </si>
  <si>
    <t>WTF</t>
  </si>
  <si>
    <t>Thank you to everyone who joined me on my kerfuffle of a stream tonight. Monster hunter then battlefield then back to monster hunter. Jeez my teammates need to make up their minds lmao #twitch #MonsterHunterWorld #battlefield4 #swordandshieldonlychallenge</t>
  </si>
  <si>
    <t>At this point Iâ€™m starting to feel like overwatch 2 was a hoax</t>
  </si>
  <si>
    <t>This guy is fucking cracked holeeee</t>
  </si>
  <si>
    <t>Big news. Numerous great companies are seeing fantastic results. @FDA must move quickly! twitter.com/nytimes/statusâ€¦</t>
  </si>
  <si>
    <t>what a joke #TomClancysRainbowSixSiege #XboxShare pic.twitter.com/flxOM0xVub</t>
  </si>
  <si>
    <t>Today I found out that Windows' Cortana actually sounds like Jen Taylor in America but nowhere else. What the fuck, microsoft?!</t>
  </si>
  <si>
    <t>Yo @NBA2K fuck your fake ass garbage ass game</t>
  </si>
  <si>
    <t>Watching You Kalloori Perfect Situation Mystic River Tampa Prescott Dak Johnson Marcus Lego Harry Potter: Years 5-7 Mille Lacs Leonard Kawhi Ivan Rakitic Chilton Dan Glazer Jeff Carter Julio Garcia Algemarin L Borderlands 2 I'll Always Love You
loveok.store/best-online-shâ€¦ https://t.co/AP6H8thDzT</t>
  </si>
  <si>
    <t>Hella excited for tonight, as always! ðŸ‘€
I'll be participating under @AceOfPyrite's leadership, and I'm looking forward to a terrific evening of #RainbowSixSiege!
If you're looking for some Siege to watch, swing by and say hello, from 19:00 BST! ðŸ‘
twitch.tv/rainbowsix_uk</t>
  </si>
  <si>
    <t>Good fucking day today happy to be back more GTA RP tmr ðŸ‘Šâ™¥ï¸</t>
  </si>
  <si>
    <t>some of my irls really think that George Floyd did something wrong after a wrote a whole post on Facebook about how black lives matter!! I don't wanna be friend with racist people I swear I didn't know they're racist I feel bad for knowing them</t>
  </si>
  <si>
    <t>West had a bit of hope for a good playoff finish but itâ€™s slowly dying with @G2esports getting worse with every game. At least NA is getting a few wins )
#LeagueOfLegends #Worlds2020 #lolesports #LCS #LEC</t>
  </si>
  <si>
    <t>Youre doing gods work ðŸ˜”âœŠâœŠ</t>
  </si>
  <si>
    <t>Google  your name + horror + aesthetic.
I don't exist enough so I had to use my middle name tooðŸ˜†ðŸ¤“ pic.twitter.com/nkKXdSW8OR</t>
  </si>
  <si>
    <t>cs go ranked! ENG/CRO #fresh twitch.tv/vugidrugi</t>
  </si>
  <si>
    <t>I thought dis nigga meant in her ass ðŸ˜”</t>
  </si>
  <si>
    <t>Red Dead Redemption 2 â€“ Xbox One bit.ly/2WC9CXM #videogames https://t.co/TSEGBIniLz</t>
  </si>
  <si>
    <t>Playing through the Witcher 3 again and the Novigrad's quests and the atmosphere make me even more excited for the @CyberpunkGame. Can't wait to get to the Night City.</t>
  </si>
  <si>
    <t>Normally i dont put time and effort into people like this but this shows me exactly the kind of people who participate in 
@Rainbow6Game. Since when is it disallowed to play with IRL friends who are lower ranked than u are. smh pic.twitter.com/7aAhqXw9cZ</t>
  </si>
  <si>
    <t>@FortniteGame Making the storm water was the most retarded thing anyone could come up with. Smfh itâ€™s like yâ€™all wanna ruin ur own game ðŸ¤¦â€â™‚ï¸</t>
  </si>
  <si>
    <t>Damn</t>
  </si>
  <si>
    <t>It was all totally legal: Johnson &amp; Johnson companies used a super poppy to make narcotics for popular opioid pills. washingtonpost.com/graphics/2020/â€¦</t>
  </si>
  <si>
    <t>Itâ€™s been a year and a half since Red Dead Redemption 2 came out and I finally have time to play it now. It has completely sucked away 3 days of my life now. Very worth it</t>
  </si>
  <si>
    <t>the ps5 got fortnite? alr rip xbox</t>
  </si>
  <si>
    <t>Go check his channel out, heâ€™s super underrated ðŸ˜Š</t>
  </si>
  <si>
    <t>First Community ban with 13/11 K/D after killing someone via shooting his exposed legs. I wonder that me who struggled getting 1+ K/D would be suspected hacking, why that 30/0 K/D guy was not the first one, or is this the complement for my skill? #BattlefieldV #CommunityGames pic.twitter.com/jFbEfGFNV7</t>
  </si>
  <si>
    <t>@jimbcbs4 Hey Jim, we disagree on politics and policies but the greeter that cussed you at Home Depot was so out of line... 
I'm so sorry that others have made you deal with that.</t>
  </si>
  <si>
    <t>This is fantastic!</t>
  </si>
  <si>
    <t>Platinum is the best loot @Borderlands #PS4share pic.twitter.com/oxBbrsPbV2</t>
  </si>
  <si>
    <t>â¦@Respawnâ© â¦@PlayApexâ© #singing
Check out We dont like your singing twitch.tv/videos/5636940â€¦</t>
  </si>
  <si>
    <t>congrats to the team at @idSoftware  for winning game of the year</t>
  </si>
  <si>
    <t>Grand Theft Auto V PR #PORTUGALIA   adymonteiro.live/home</t>
  </si>
  <si>
    <t>I have a brand new pc drivers are all up  to date and all but game is still crashing what is going on @Rainbow6Game</t>
  </si>
  <si>
    <t>Hey @Verizon we have tried contacting you in everyway and have gotten nowhere. We have issues and YOU CAN'T BE REACHED! Our experience with Verizon has been SO BAD that we just want out. Maybe @ATT is looking for a new customer.</t>
  </si>
  <si>
    <t>@EAMaddenNFL franchise and face of the franchise are both terrible. @NFL #NFLdropEA #NFLDROPSEA</t>
  </si>
  <si>
    <t>@NBA2K @2KSupport @LD2K @Beluba  can yâ€™all please fix this !!! pic.twitter.com/yTZ3HA6Xtf</t>
  </si>
  <si>
    <t>I was inspired by @miserabletop to get assassins creed on switch and now I couldnâ€™t be more excited to leave the party early to go home and play Black Flag pic.twitter.com/yHrybJDYnn</t>
  </si>
  <si>
    <t>Johnson &amp; Johnson pauses COVID-19 vaccine trial over patient exhibiting an 'unexplained illness'  twitter.com/i/events/13158â€¦</t>
  </si>
  <si>
    <t>ðŸŒ„ Red Dead Redemption 2 pic.twitter.com/2XBlcpjLxL</t>
  </si>
  <si>
    <t>bro this is FIRE</t>
  </si>
  <si>
    <t>Good to knowðŸ‘‡</t>
  </si>
  <si>
    <t>Pre-Covid: Student Game day! Introducing students to Robot Entertainment game as our own form of Leauge of Legends/DOTA2 for our ELL program. They really loved it.  Check it out. Ready Set Heroes.
lnkd.in/g-XjTNM
#esports  #youth #changeforgood #câ€¦lnkd.in/gXajeCC</t>
  </si>
  <si>
    <t>Played pubg for the first time in a long time and loved it. Will be posting clips tonight!</t>
  </si>
  <si>
    <t>Ghost of tsushima is a better assassins creed game than modern assassins creed</t>
  </si>
  <si>
    <t>ðŸ‘ on @YouTube: PUBG BEST KILLS | 48 SQUAD KILLS | 26 SOLO KILLS | Skreams Gaming | BEST KILLS RECORD | Dadaabhihai youtube.com/watch?v=7Jc7dzâ€¦</t>
  </si>
  <si>
    <t>Bravo @riotgames always know how to get me hyped for the @LeagueOfLegends ranked season super excitedðŸ’¯</t>
  </si>
  <si>
    <t>This is dope! Puff is such a great kid.</t>
  </si>
  <si>
    <t>Team JerseyBoys is now also represented on Twitch.
Welcome @chucky_CSGO  
Our chef of confidence, will offer you content from various games like World Of Warcraft, CS:GO or Valorant on Twitch. 
Click here for the Twitch Channel: tinyurl.com/y5gm9h74
#jerseyboys #twitch https://t.co/OwimJcs4uJ</t>
  </si>
  <si>
    <t>Yasss! I'm so excited for this!! Tonight folks! 7:30 BST! Come hang out!!!
Twitch.tv/arialthesiren</t>
  </si>
  <si>
    <t>Nice bug @Rainbow6Game pic.twitter.com/MeOpHhpA7D</t>
  </si>
  <si>
    <t>Plague of Corruption is #1 on Amazon and # 3 on The NY Times bestseller list. pic.twitter.com/mr2gbN43I9</t>
  </si>
  <si>
    <t>Really good in-depth video, highly recommend.</t>
  </si>
  <si>
    <t>@roundedtiktak thank you ðŸ‘ #Fortnite #XboxShare pic.twitter.com/zWqOrFk0JN</t>
  </si>
  <si>
    <t>And the US WANTS TO TRUST THIS COMPANY with a VACCINE?
Johnson &amp; Johnson knew for decades that ASBESTOS lurked in some of its baby powder - nbcnews.com/health/health-â€¦</t>
  </si>
  <si>
    <t>Time to play some #Overwatch with @helldoom on my #MiNotebookHorizonEdition. This game mode has 1 tank hero vs 6 dps heroes and it's absolutely nuts! pic.twitter.com/BIgx0vDwbm</t>
  </si>
  <si>
    <t>Wow</t>
  </si>
  <si>
    <t>Hi guys I just got red dead redemption and I have no idea how anything works but a pack of wolves just killed me and stole my bear pelt so I rage quit and Iâ€™m gonna take a break from this game for the foreseeable future.</t>
  </si>
  <si>
    <t>It's our pleasure H</t>
  </si>
  <si>
    <t>@RockstarGames how the hell is gta online STILL this fucking broken???</t>
  </si>
  <si>
    <t>This official Microsoft Trailer of #microsoftflightsimulator is simply stunning. Wow! I have to upgrade my PC asap
youtube.com/watch?v=gKIBNsâ€¦</t>
  </si>
  <si>
    <t>My games crew had a League of legends clash yesterday, and this is how all of my texting apps looked like.
I love these assholes xD pic.twitter.com/NT3CfSlteN</t>
  </si>
  <si>
    <t>For more then 3 weeks now 2k uk hasnt drawn a winner for their borderlands 3 collector edition giveaway. I mean I think thats funny that companies can just do fake giveaways and not be called out on it. youtube.com/watch?v=-HUh50â€¦</t>
  </si>
  <si>
    <t>Super happy to work with @WIHSesports to make this opportunity happen for students.</t>
  </si>
  <si>
    <t>I couldn't make day 2 of MT Madrid despite getting a tremendous amount of support from my friends &amp; everyone in the Hearthstone community. 
Truly disappointed in myself. I'm sorry :(</t>
  </si>
  <si>
    <t>Johnson &amp; Johnson regains footing - Analysis - 15-04-2020: Johnson &amp; Johnson's stock returned higher with a 4.48% profit, with support from the 50-day ... dlvr.it/RTqQdP</t>
  </si>
  <si>
    <t>Good Job @Blizzard_Ent ðŸ˜¡ @BlizzLatAm @Warcraft pic.twitter.com/zyoT3FLEn0</t>
  </si>
  <si>
    <t>The best thing I couldâ€™ve done for my #mentalhealth was delete Facebook.</t>
  </si>
  <si>
    <t>Planning on spending my entire night playing Red Dead Redemption and getting stoned and I have absolutely no regrets</t>
  </si>
  <si>
    <t>We are pleased to announce the names of the referees approved by the FIFA Referees Committee for the 2020 international lists.
BONDO Joshua
GOBAGOBA Tshepo Mokani
MOSITWANE Tirelo
DINTWA Keabetswe
METHIKGA Itumeleng (Women Referee)
#WeAreBFA 
#Congratulations pic.twitter.com/iOhPfXl5Tp</t>
  </si>
  <si>
    <t>die with honor stfu and press ur bkb</t>
  </si>
  <si>
    <t>AWESOME !!  BONECAKES...with strawberries and original maple syrup please !!!
â˜ ï¸â˜ ï¸â˜ ï¸ ðŸ˜ â˜ ï¸â˜ ï¸â˜ ï¸
@BunnieKat1962 @OctoberBones @searcher9090 @Homenutt_1 @SkellyIce  @DeathsLastLaugh @CryptMidwest @RJCrowtherJr @1carolinagirl @Figster017 @lesliea10115 @Vampire4me @MadmMonstrosity</t>
  </si>
  <si>
    <t>Whenever I feel a bit low, The Uncool Club's Facebook group always manages to cheer me up. What a wonderful group of humans ðŸ¥º
(If you wanna join, feel free! Everyone is welcome â¤ï¸ facebook.com/groups/6127272â€¦)</t>
  </si>
  <si>
    <t>@AndroidDev I've just noticed an issue while upgrading Android Gradle Plugin from 3.5.0 to 3.6.3, the google compile-testing library is crashing when retrieving resources.
An example and more details are available there:
github.com/glureau/AGP_3_â€¦
Is it something new?</t>
  </si>
  <si>
    <t>@GhostRecon so far playing the new update, the stamina is pointless even on extreme if you have upgraded it and have a ration never runs out, losing bullets on reload is pointless when you have like 300/400 rounds, Sam fisher missions are buggy as hell, good thing no gear level</t>
  </si>
  <si>
    <t>Johnson &amp; Johnson Medical Devices Companies is honored to recognize the dedication of Perioperative Registered Nurses. Join us to discuss resilience and stress management. Register here: bit.ly/37CGPab #NursesChangeLives...and that changes everything. https://t.co/WGeHJn7QPK</t>
  </si>
  <si>
    <t>This skin for Revenant looks dope!! greasygamer.com/threads/this-sâ€¦ #gg #SmallStreamerCommunity #SmallStreamersConnect #smallstreamer  #SupportSmallStreamers @LaZy_RTs @FearRTs @sme_rt @SGH_RTs @SmallStreamersR @StreamerNetwork @SSS_Retweets @Gr0wthLabs #callofduty #Fortnite #rainbow6</t>
  </si>
  <si>
    <t>@EAMaddenNFL when I first pre ordered it said standard would get to play 3 days early now only the other 2 version thanks a lot smh</t>
  </si>
  <si>
    <t>Yeeeee hell ya</t>
  </si>
  <si>
    <t>Quality tweet.</t>
  </si>
  <si>
    <t>finally completed assassin's creed odyssey so now comes the best part of finishing anything: reading the tvtropes page</t>
  </si>
  <si>
    <t>The newest assassins creed looks so FREAKING SICK AND I CANNOT WAIT.</t>
  </si>
  <si>
    <t>@MerlynJD Merlyn, See seriously quirky trio? â€œLOVEâ€™S POST JOURNAL . . . TOO . . . TOO MUCH.â€ Rik Love writes his diary as a series of shorts after turning 80â€”at post time. Rik, his kin and friends are weird, goofy, totally odd characters. Google and enjoy! Riklove.com https://t.co/hE3730tcmH</t>
  </si>
  <si>
    <t>EA bans prominent FIFA streamer Kurt0411 from all its games over toxicÂ behaviour tinyurl.com/yxyvwh2q https://t.co/3vXkirxvOq</t>
  </si>
  <si>
    <t>Ending season 3 by stealing someone else's kill and eliminating the kill leader. #Apexlegendsclips #gaming #gamer #youtubegaming #gamergirl #ApexLegends #XboxShare https://t.co/LsYMPnrl5d</t>
  </si>
  <si>
    <t>I'm in love @mlssmahut #assassincreedodyssey #assassinscreed #ubisoft @Ubisoft #kassandra #PS4share pic.twitter.com/tbk2cnF1Ou</t>
  </si>
  <si>
    <t>Sales decline in U.S. &amp; Canada due to cancer claims. So the company decides to victimize people in the Third World.</t>
  </si>
  <si>
    <t>and i cant even get a lvl 1 battle pass. life is unfair ðŸ˜­</t>
  </si>
  <si>
    <t>Thanks for helping small businesses.  Life blood of this country.</t>
  </si>
  <si>
    <t>Just so god Damn beautiful ðŸ˜ #PS5 pic.twitter.com/N14QKPrftj</t>
  </si>
  <si>
    <t>Johnson &amp; Johnson Beats Q1 Estimates, Raises Dividend
â€œJohnson &amp; Johnson $JNJ stock rose 4.7% as of 12:30 PM ET today. Investors are optimistic about the companyâ€™s strong first-quarter results and a dividend hike.â€
#johnsonandjohnson #earnings #dividend
marketrealist.com/2020/04/johnsoâ€¦ https://t.co/i61Bk0GdRH</t>
  </si>
  <si>
    <t>I love u guys</t>
  </si>
  <si>
    <t>Alright, letâ€™s do it. The road to Gold 2 is now. Apex ranked. Come hang. - twitch.tv/cpatran #gaming #streaming #twitch #TwitchAffilate #TwitchStreamers #twitchstreamer #apexlegends</t>
  </si>
  <si>
    <t>zysola.blogspot.com/p/welcome.htmlâ€¦ #zysola #tech #technews #techworld #technology #innovation World of Warcraft had been rated for Xbox Series X in Brazil The l</t>
  </si>
  <si>
    <t>Damn! Microsoft is going all out in showing off the new Xbox Series X while Sony hasn't made a peep theverge.com/2020/3/16/2115â€¦
As a PlayStation guy, this thing sounds like a screamer.</t>
  </si>
  <si>
    <t>I can't stand your ass OMG!</t>
  </si>
  <si>
    <t>A Death is here! :)
App Storeâ†’goo.gl/C2RGXc
Google Playâ†’goo.gl/YjvqXr
 #Breeding game #Death https://t.co/DdCN922mdy</t>
  </si>
  <si>
    <t>Can't wait to get it on next gen console... :D #PlayStation5 #CDProjektRED #Cyberpunk2077</t>
  </si>
  <si>
    <t>CSGO, Road to Rio Predictions, North America
Group A 
1âƒ£ @EvilGeniuses 
2âƒ£ @100Thieves 
3âƒ£ @GenG 
4âƒ£ @Cloud9 
5âƒ£ @TriumphGamingGG 
6âƒ£ Orgless
Group B
1âƒ£ @TeamLiquid 
2âƒ£ @mibr
3âƒ£ @furiagg 
4âƒ£ @Envy 
5âƒ£ Bad News Bears
6âƒ£ @YeahGaming pic.twitter.com/a823Z4VZbj</t>
  </si>
  <si>
    <t>@PlayApex I have problems to buy the battlepass with the new patch</t>
  </si>
  <si>
    <t>mixer.com/SirDover357?utâ€¦ #Mixer #SmallStreamersConnect #ApexLegends #Ranked #Pathfinder</t>
  </si>
  <si>
    <t>Squadwipe turn n burn #ApexLegends #XboxShare pic.twitter.com/leg3GbD82j</t>
  </si>
  <si>
    <t>I will be boycotting Home Depot I can shop other places they no longer get my money again Americans buy a book of stamps from the postal office as many as you can that will keep them running</t>
  </si>
  <si>
    <t>The new Red Dead Redemptionâ€™s graphics look incredible!</t>
  </si>
  <si>
    <t>Like @NarwhalSulky I was super surprised to be sent some more Siege swag! Including a headset I shit you not! I think a cheeky giveaway might be in order for that, what do you guys think? #RainbowSixSiege
Thanks @Rainbow6Game this was super unexpected! pic.twitter.com/pqmVtNmVuH</t>
  </si>
  <si>
    <t>why can i hear my little sister arguing with people on PubG</t>
  </si>
  <si>
    <t>LMAO...this country is fvcked up. JFC, just saw a Johnson &amp; Johnson commercial--You know, the folks with toxic talc causing cancer--talking about how they're working round the clock for a #Covid19 #Vaccine.
Line up folks! Roll up your sleeves.</t>
  </si>
  <si>
    <t>woops made a bunch of boomer men mad on facebook lmfaoooo pic.twitter.com/3yijBzv2Fs</t>
  </si>
  <si>
    <t>Shitting on non preorder kids 
Twitch.tv/GreasySunnyvale 
#BlackOpsColdWar #ColdWarBeta https://t.co/xQFpzkUQe0</t>
  </si>
  <si>
    <t>May is gonna be awesome ðŸ˜</t>
  </si>
  <si>
    <t>Transvaginal mesh: Johnson &amp; Johnson fined $344m for deceptive marketing to women
theguardian.com/business/2020/â€¦</t>
  </si>
  <si>
    <t>this pic is so cute why</t>
  </si>
  <si>
    <t>Facebook is a hub of fake information.</t>
  </si>
  <si>
    <t>â€˜Skunkworksâ€™ at Johnson &amp; Johnson is rushing to develop a coronavirus vaccine inquirer.com/business/drugsâ€¦ via @phillyinquirer</t>
  </si>
  <si>
    <t>Iâ€™m just gonna say it - Overwatch essentially being nominated for LGBTQ+ game of the year is worse than if Rise of Skywalker was nominated for LGBTQ+ film of the year. At least in Rise of Skywalker if you slow the footage down and zoom in you can see gay shit if you squint.</t>
  </si>
  <si>
    <t>Trust in Technology is Important !
@satyanadella at #MSInspire 
I Love the Boomerang in the Background ðŸ˜ #MVPBuzz is Sharing Technology Again and Again with New Features ! It's like a Boomerang with the Community and Microsoft ðŸš€ pic.twitter.com/sUnTR07x5y</t>
  </si>
  <si>
    <t>Assassins creed odyssey ðŸ”¥ðŸ”¥ðŸ”¥ðŸ”¥ probably my favorite out of the series</t>
  </si>
  <si>
    <t>@EpicGamesTR @FortniteGame   My save the world glithced our and I didnâ€™t get my 300 vbucks from save the world for daily log in. I pressed claim it worked but they are not showing up.</t>
  </si>
  <si>
    <t>Pissing people off in FIFA and on twitter ðŸ˜­ðŸ˜­ðŸ˜­</t>
  </si>
  <si>
    <t>@EAHelp Hi was booted from battlefield V game and now unable to go online. Seeing a few people on the subreddit say the same. Is there an issue with battlefield servers?</t>
  </si>
  <si>
    <t>Whoever created the â€œundoâ€ button on Microsoft Word is a genius</t>
  </si>
  <si>
    <t>@Warcraft Can you explain this bullshit? Thanks pic.twitter.com/Wel3cU4KnZ</t>
  </si>
  <si>
    <t>Covid19 Vaccine: Big shock to Corona vaccine, Johnson &amp; Johnson stops allÂ trials thekhabarbharat.com/india-english/â€¦</t>
  </si>
  <si>
    <t>Ugh. I remember staring at Lina and drooling for days and even made her, just her, my screensaver. She looks so freaking good.</t>
  </si>
  <si>
    <t>Haha bet you by 4 points @DigitalNutter87 in ranked ðŸ˜‚ðŸ˜‚ðŸ˜‚ðŸ˜‚ðŸ˜‚      #ApexLegends #XboxShare pic.twitter.com/ZpRCTBdtvT</t>
  </si>
  <si>
    <t>Flank with 9 kills #battlefieldV  #BFV #PS4share
store.playstation.com/#!/tid=CUSA005â€¦ https://t.co/aUOvyejztc</t>
  </si>
  <si>
    <t>@chaplinez70 morning. You might not agree with me and I mean no disrespect to anyone but I feel having an international break during this pandemic is a terrible idea. I don't understand what the guys at FIFA are thinking but its just not right.</t>
  </si>
  <si>
    <t>Love GTA San Andreas and red death redemption, also I still have my old ps3 slim, I would love to get this please.</t>
  </si>
  <si>
    <t>dead game ðŸ˜”</t>
  </si>
  <si>
    <t>I'm loving all the R6 and animal crossing crossovers. Somehow more surprising to me than animal crossing and doom.</t>
  </si>
  <si>
    <t>2.5gbit is SERIOUSLY Threatening NVIDIA Super Review</t>
  </si>
  <si>
    <t>Love starting my day on twitter getting blessed by this Demon ðŸºðŸ”¥</t>
  </si>
  <si>
    <t>100% agree. Itâ€™s also so tiresome to play on and boring to look at. I hope when Olympus comes they either rotate it out or we donâ€™t see it much.</t>
  </si>
  <si>
    <t>Verizon Wireless customers faced service issues in Peoria area, company says dlvr.it/RTh0Qy</t>
  </si>
  <si>
    <t>lol i was looking for something to listen to that was upbeat for 1998 and the first recommendation was my heart will go on, nice job google</t>
  </si>
  <si>
    <t>Delete techies pls fck u @DOTA2</t>
  </si>
  <si>
    <t>House Democrats say Facebook, Amazon, Alphabet, Apple enjoy â€˜monopoly powerâ€™ and recommend big changes cnb.cx/2GFvxq0</t>
  </si>
  <si>
    <t>@NBA2K you guys gotta fix the shooting bugs bc EVERYTIME I green people are kicked out . My green animation flickers like crazy before also kicking me out , my stats in park are garbage bc of it</t>
  </si>
  <si>
    <t>HOW TO IMPRESS INDIAN GIRL
sahilyaduvanshi.in/love-at-first-â€¦
#impressgirl #mrfaisu #fairness #raipur #chhattisgarh #chomic #boy #mridul #faisu #faisusquad #tiktok #tiktokmemes #impressgirlfriend #memes #pubg #skincare #urvashirautela #workout #ptlife #fair #fairskin #love</t>
  </si>
  <si>
    <t>This was easily the best Fifa. First time with secondary divisions, off the ball control, free kick spin and placement. And an original soundtrack to vibe to. Unmatched. #fifa #EASPORTSFIFA #fifa2004 pic.twitter.com/LMzXeAgopr</t>
  </si>
  <si>
    <t>This cricket has been the worst hivemind of fandom I have done this more times than I would love to be better if the Tarzan level in Kingdom Hearts is as bad as Borderlands.</t>
  </si>
  <si>
    <t>It was true epic, omfg</t>
  </si>
  <si>
    <t>Congratulations to Borderlands Research Institute for their recent grant in the amount of $80,000 from PCQC. BRI is dedicated to the study of Montezuma quail in the Trans-Pecos region in order to better understand its population projection. #quailhunting #quailconservation pic.twitter.com/JgjgyBt4U1</t>
  </si>
  <si>
    <t>Great starting price.</t>
  </si>
  <si>
    <t>"A delayed game is eventually good, but a rushed game is forever bad." - 
Shigeru Miyamoto
Video Game Design Legend
Devs of #Cyberpunk2077, please take care of yourselves. This is a game we have waited years for, a few more weeks wonâ€™t hurt.</t>
  </si>
  <si>
    <t>best of luck !</t>
  </si>
  <si>
    <t>I am very interested in this</t>
  </si>
  <si>
    <t>red dead redemption got me wanting to move to a mother fucking ranch</t>
  </si>
  <si>
    <t>My goodness @PlayOverwatch your matchmaking in competitive is as shitty as Trumps dick because he's fucking the USA in the ass.</t>
  </si>
  <si>
    <t>What does everyone think of @PlayOverwatch open que comp? I've been rolling on sigma but it's hell if you don't have supp players. #overwatch</t>
  </si>
  <si>
    <t>League of Legends taught me to come to terms with my own disappointing third novel</t>
  </si>
  <si>
    <t>I hate that music</t>
  </si>
  <si>
    <t>Whos ready for some zombie royale warzone stream tonight? @GamerRetweets @CallofDuty #Warzone #twitch #streamer #ModernWarfare #gulagking
@Pureyo head over to twitch.tv/JustGLN give us a follow and turn notifications on to not miss out on the fun #roadtoaffliate</t>
  </si>
  <si>
    <t>â€˜League Of Legendsâ€™ K-pop group K/DA announces comeback single, 'The Baddest'
#entertainment #announces #baddest #comeback #entertainment #...
insidexpress.com/entertainment/â€¦</t>
  </si>
  <si>
    <t>Quick 4k, 
#rainbowsixsiege #rainbowsix #ranked #tomclancy #streamer #stream #mixerfamily #mixerlove #mixer #mixerstreamer #mixerstreamersunite #mixerstream 
mixer.com/kn_blunt instagram.com/p/B8xYQEHnNBA/â€¦</t>
  </si>
  <si>
    <t>BLACK OPS COLD WAR OFFICIAL REVEAL! (New Trailer Thoughts) youtu.be/5YgBjhf96zY via @YouTube I canâ€™t wait bro! Love the video, getting me hype ðŸ˜…ðŸ™ @RealThunder402</t>
  </si>
  <si>
    <t>Its normal people hate Overwatch, becouse the comunnity is so toxic.
"Yo, no one have mic"
2seconds later
"YOU ARE TRASH OMFG, GO TO BED, UNISTALL THE GAME"
For that you want the people on the voice chat. xD</t>
  </si>
  <si>
    <t>BITCH ASS LEGEND VIPâ€™D MY LITTLE BROTHER ON OUR 2 GAME WIN STREAK SMFH @Ronnie2K @NBA2K pic.twitter.com/GdS3KN9jVj</t>
  </si>
  <si>
    <t>#WorldCupAtHome: Five African matches you would love to see from FIFA googlehits.com/worldcupathomeâ€¦ https://t.co/Lvr8g2vhsn</t>
  </si>
  <si>
    <t>I havenâ€™t watched the NBA in quiet some time. Iâ€™ve actually boycotted it most of the year because of the Hong Kong fiasco. But @Dame_Lillard may just bring me back. ITS LIKE HE IS ON A FORTNITE HEATER.</t>
  </si>
  <si>
    <t>@EAHelp I haven't been able to log on to Battlefield V on XBox One and a friend encountered the same issue. We just can't go in and data won't sync. However, BF1, NHL 20 and all other games I have appear to be fine though. Why is that?</t>
  </si>
  <si>
    <t>I will say that playing a Hearthstone PTQ last weekend made me appreciate Magic organized play from the PT-level down, even with its consistent disappointments above that</t>
  </si>
  <si>
    <t>"Great storytelling, peppered with detail that brought the world to life make this easy to recommend." Amazon Reviewer. #mystery #cosycrime #readindie mybook.to/ClencherMill https://t.co/C5LIhX0T2x</t>
  </si>
  <si>
    <t>10 year olds trading on the stock market is scary news. It can instill good financial habits/curiosity. BUT. Equally high chances of it going the opposite way: seeding gambling tendencies, heavy losses from trading F&amp;Os, or worse - this becoming the next Blue Whale. Not worth it.</t>
  </si>
  <si>
    <t>I may not be the first to observe this, but MacOS has had _all_ the developers who make the internet go, for a decade and a half, and the entire time they have been like "lol fuck off"
Microsoft is buying up open source these days. Perhaps a developer-centric laptop is next</t>
  </si>
  <si>
    <t>Say hello to Sasha Hostyn aka Scarlett, the current highest-earning female eSports player in the world!
She hails from Canada and built her amazing career playing Starcraft 2 and Dota 2.
Much respect to this amazing woman and role model!Â Â 
@onfireScarlett pic.twitter.com/DM71V11ctY</t>
  </si>
  <si>
    <t>:c we are going to miss you in league of legends , but I'm happy for you, I wish best things for you ðŸ¥°</t>
  </si>
  <si>
    <t>@GhostRecon #GhostReconBreakpoint just took down a Terminator pic.twitter.com/qjrq9IC3be</t>
  </si>
  <si>
    <t>3.7k to 3.2k ðŸ™ƒ I LOVE DOTA 2 PUTANG INA</t>
  </si>
  <si>
    <t>damn just want my 100lp back canâ€™t have shit in league of legends</t>
  </si>
  <si>
    <t>Not this again</t>
  </si>
  <si>
    <t>My admiration for this artist grows every year! Just beautiful &lt; 3 @malukah 
Daughter of the Sea - World of Warcraft - Acoustic Cover by Malukah youtu.be/8m9oI8ahW5s via @YouTube</t>
  </si>
  <si>
    <t>#RTXOn
@Miki21144689 have no one else ^^ but i have a brother, who would be very happy about it, so again #RTXOn @nvid</t>
  </si>
  <si>
    <t>It's Very Interesting If We Get Something For Smartphones By Nvidia</t>
  </si>
  <si>
    <t>@whoisaddison I made a fortnite montage for you:)</t>
  </si>
  <si>
    <t>Yogg Saronâ€™s Puzzle Box is quite possibly my favorite card in the game.  Secrets and Puzzle Box make for truly crazy insane WTF moments.  So fun even when itâ€™s a shitshow.  ðŸ¤£ #Hearthstone</t>
  </si>
  <si>
    <t>eSports: Curiosities you probably didnâ€™t know about Red Dead RedemptionÂ 2 goalsn.com/2020/02/esportâ€¦ https://t.co/JMLBSxAUou</t>
  </si>
  <si>
    <t>Nvidia GeForce Now: Google Stadia rival suffers anotherÂ blow news89.net/nvidia-geforceâ€¦ https://t.co/9ijNjV7L4C</t>
  </si>
  <si>
    <t>I SAW A TWEET ABOUT HOW IT'S A STORY TOLD OVER AND OVER CUZ THEY'RE MAD MEN DIED IN THE WAR AND IT DIDN'T HAVE BATTLEFIELD 1 TREATMENT, I CAN'T EVEN THINK OF ANOTHER WW1 MOVIE PPL WOULD EVEN KNOW</t>
  </si>
  <si>
    <t>Bro I had an abusive internet boyfriend that used to call me a stupid bitch whenever niggas used to like my pics on facebook and I used to beg him to not be mad at me. I was such a stupid bitch FOR REAL</t>
  </si>
  <si>
    <t>2k games is never the same again ðŸ’”ðŸ˜­</t>
  </si>
  <si>
    <t>@verizonfios frustration! on hold for 30min, finally talk to a rep, says she has to call me back due to static (which i didnâ€™t hear). itâ€™s been 4hours and still havenâ€™t heard from her. terrible customer service experience!  @Verizon</t>
  </si>
  <si>
    <t>My experience with ASSASSIN'S CREED: ODYSSEY
"WTF? Are those the opening credits? I've been playing this for days! Where's the Spider-Man disc?"</t>
  </si>
  <si>
    <t>Time to show my love to a good streamer! Head on over to @T_KNOCKOUT_ s channel! Hes doing some #RainbowSixSiege right now! Show him some love â¤</t>
  </si>
  <si>
    <t>we've been crushing CS:GO over at @windailysports ! Congrats @jack94024127 ðŸ’ªðŸ»</t>
  </si>
  <si>
    <t>Red Dead Redemption 2 Load Times
Xbox Series X: 38 Seconds
PS5: 10-12 Seconds
#XboxSeriesX #PS5 Yet again Sony still have the better machine</t>
  </si>
  <si>
    <t>Bout to fuck around and stream. 
@PlayApex grind and @Brawlhalla afterwards. 
mixer.com/ShinobiSZN #BitGang https://t.co/aBUpN6yjfV</t>
  </si>
  <si>
    <t>dont forget tpci is partnering with t*ncent  for a mobile pokemon league of legends and league being league aside, t*ncent is a really shady+shitty company and will likely be featured</t>
  </si>
  <si>
    <t>hella good options and i loved all of these games but I gotta go with GTA 4 pic.twitter.com/DCuTj9qa8O</t>
  </si>
  <si>
    <t>@Pinkwardlol so mad you lost that game of CSGO you banned me from your Twitch i'm weakkk</t>
  </si>
  <si>
    <t>Microsoft-Owned Minecraft Will Stop Using Amazonâ€™sÂ Cloud teknoids.com/2020/07/20/micâ€¦</t>
  </si>
  <si>
    <t>@NBA2K if 2K21 anything like 20 again I'm never buying a game from y'all again. Make the game like 2K16</t>
  </si>
  <si>
    <t>All my success in the past came from people that don't know a single thing about me. Time to go back to that audience.  I'm done with Facebook, not catering to that crowd anymore.</t>
  </si>
  <si>
    <t>@Verizon  Iâ€™m done with yâ€™all, yâ€™all charge too damn much for a cellphone. Plus your service sucks.</t>
  </si>
  <si>
    <t>Thank you waqar bhai finally pubg unbanned ðŸ˜ðŸ˜ðŸ˜ðŸ˜
#WaqarZaka pic.twitter.com/PgeaDhPtNc</t>
  </si>
  <si>
    <t>Kings ðŸ’¯ðŸ”¥</t>
  </si>
  <si>
    <t>Get ready for the weekend with our Special â­ Offers!
With Marvel Spider Man, Assassins Creed: Black Flag, Call of Duty: Infinite Warfare and many others this week!
Visit nzgameshop.com/special-offers to get a great deal! https://t.co/HqTRoEvpP2</t>
  </si>
  <si>
    <t>friendship ended with mibr
now furia is my best friend</t>
  </si>
  <si>
    <t>My League of Legends started having FPS spikes two days ago. Is this a sign I should stop playing?</t>
  </si>
  <si>
    <t>Hey guys, I just hit legend on EU with an incredible winrate of 45%, which seems strange to me, but I take it :D Got a lot of rewards and the new ranks look kinda cool, so overall pretty happy with the changes till now. #Hearthstone pic.twitter.com/X7NqItOKlO</t>
  </si>
  <si>
    <t>It's great that big companies can't do everything... Otherwise today we would have had yellow pages, Yahoo. #Google wouldn't have been able to give us all the cool product thinking. The optimist in me says @zoom_us is a disrupter and there are many more.. #GoogleMeet @airmeet_com</t>
  </si>
  <si>
    <t>Why do parents freak out so much when someone they donâ€™t know adds them on Facebook?ðŸ˜‚ðŸ˜‚</t>
  </si>
  <si>
    <t>Shipped first GPU-enabled production code through #bravetools! #LXD  makes it easy to passthrough host hardware and @nvidia drivers, while bravetools abstracts configuration and makes it easy to automate for all future releases ðŸš€ #AI #devops #OpenSource 
github.com/bravetools/braâ€¦ https://t.co/92K5MYIaXx</t>
  </si>
  <si>
    <t>(NA/PC) Come Vibe With Me. Messing Around In GTA !twitter twitch.tv/milzzz_ttd</t>
  </si>
  <si>
    <t>ps5 looks NICE, I love white ;_;</t>
  </si>
  <si>
    <t>Until Jul 16: Red Dead Redemption 2 is $39.99 ($10 off) @ Amazon
PS4: amzn.to/37yuuAb
X1: amzn.to/2SMbHgX https://t.co/20uoQRcwdW</t>
  </si>
  <si>
    <t>News from : GamesRadar+! :
Retailers are emailing customers to advise them that not all Xbox Series X pre-orders can be hono...
  Download the #app ApplayGames for more news, videos and #games information:
  play.google.com/store/apps/detâ€¦
gamesradar.com/retailers-are-â€¦</t>
  </si>
  <si>
    <t>Thanks @RockstarGames , you're rock stars!  #RedDeadRedemption pic.twitter.com/ztc25UcGRl</t>
  </si>
  <si>
    <t>Delivered by our own in-house team, Microsoft Dynamics 365 enhances productivity and increases agility so your organisation can adapt quickly to change.
Get in touch today to find out more: razorblue.com/contact-us/ https://t.co/TTN9jmgAaj</t>
  </si>
  <si>
    <t>Switzerland opens criminal case against FIFA bossÂ Infantino scooplive.org/switzerland-opâ€¦</t>
  </si>
  <si>
    <t>ON BORDERLANDS TWO THERE IS A FUCKING DRAGON SOMEONE HELP ME</t>
  </si>
  <si>
    <t>Fuck buying one for my man Iâ€™m gonna buy one for myself ðŸ‘€</t>
  </si>
  <si>
    <t>So glad I never joined Facebook.</t>
  </si>
  <si>
    <t>Africa Esports Championship is back with an exciting Season 2!ðŸ’¥
Featuring League of Legends, Tekken 7, FIFA21 &amp; PUBG Mobile. 
ðŸ—£ï¸Calling all #Zambian players to sign up now
ðŸ‘‰To register visit: aec.africa
 @EsportsAfreeca #Gematrix #AEC2020 #Zambia https://t.co/oUmPCQvZSY</t>
  </si>
  <si>
    <t>waow all these ps5 games are retracting their announcements for pc ports surely these are all just coincidental mistakes :o</t>
  </si>
  <si>
    <t>Happy birthday Gautam ðŸ˜ðŸ˜</t>
  </si>
  <si>
    <t>@PlayHearthstone a 1 Mana hero power that deals one damage makes a 1/1 token hero power that costs double absolutely not worth playing. Did you guys think about it when you made DH? That you took the most underpowered class, and made it unusable on ladder? Did that not occur to u</t>
  </si>
  <si>
    <t>Going through this right now, great reporting by @NightCityLifeDE</t>
  </si>
  <si>
    <t>Congratulations guys finally PUBG UNBAN ho gye thnks @ZakaWaqar  thnks all pubg lover ðŸŒ¹â™¥ï¸ðŸ˜</t>
  </si>
  <si>
    <t>Amazing how the mainstream media tries to â€˜normaliseâ€™ muslim criminals and terrorists. @BDUTT painted Burhan Wani as a facebook star, son of a schoolmaster. @washingtonpost made Baghdadi an austere scholar. The Print paints Shahrukh as an aspiring model.</t>
  </si>
  <si>
    <t>Un-popular opinion Fortnite is kind of the best game i've ever played. I'ts almost like it was thought up by a person who lives alone.</t>
  </si>
  <si>
    <t>AMD really got so scared of Nvidiaâ€™s ampere that they quit making GPUs and switched to bikes</t>
  </si>
  <si>
    <t>me: *canâ€™t sleep*
Random Facebook article I didnâ€™t care about 5 hours ago: â€œHow Kylie Jenner is dealing with trolls calling her uglyâ€
me: https://t.co/CvzGcOZDEE</t>
  </si>
  <si>
    <t>NOT FREE TO USE !!!! Recent work #Fortnite pic.twitter.com/P9VMUtkt49</t>
  </si>
  <si>
    <t>I don't know what you people have been doing on this app, but I told someone I'd buy my own PS5 and now she's insulting me. :/</t>
  </si>
  <si>
    <t>Lol I set up this string of tinder dates a while back where I would just bail on them without messaging them. I figured I would save them the disappointment. I made up excuses later like â€œoh you know socially this just works out fo me and makes me money so work but maye next year</t>
  </si>
  <si>
    <t>Due for an upgrade from my GTX 1060 Windforce and this would be great and needed to enjoy Cyber Punk 2077 with @CalebDorward. #RTXOn</t>
  </si>
  <si>
    <t>This is insane! Makes me want to upgrade my GPU</t>
  </si>
  <si>
    <t>MoriðŸ˜»ðŸ˜»ðŸ˜»ðŸ˜»</t>
  </si>
  <si>
    <t>Still my favorite CoD teaser EVER! ðŸ¥°
twitter.com/Call0fDutyWikiâ€¦</t>
  </si>
  <si>
    <t>#Pubg is no more available on Android Playstore and ios
#pubg_banned</t>
  </si>
  <si>
    <t>now i'm just offended</t>
  </si>
  <si>
    <t>One of the MANY reasons why Madden is a sorry ass game.</t>
  </si>
  <si>
    <t>A ban for Battlefield 4 player ItzAwwZy has occurred SEE DETAILS: bf4db.com/player/ban/117â€¦</t>
  </si>
  <si>
    <t>SeeðŸ˜’ðŸ˜’ðŸ˜’ this the mess I'm talking about smh. Tryna play before I head into work ugh. Now I gotta wait ðŸ¤¬ðŸ¤¬ #ghostreconbreakpoint instagram.com/p/CFKOwBiFdrv/â€¦</t>
  </si>
  <si>
    <t>Red DEAD Redemption 2 online streamlabs.com/warrenarroyo/hâ€¦</t>
  </si>
  <si>
    <t>A Classic</t>
  </si>
  <si>
    <t>@HenTwitch  go team happy hen house ðŸ </t>
  </si>
  <si>
    <t>â€œsick of sidemen stansâ€ oh you mean the people who called you out on your bullshit when you were too fucking lazy to post IMPORTANT petitions and to speak up and spread awareness for an important movement? but you had the time to post about fucking fifa and acted as if you +</t>
  </si>
  <si>
    <t>I talk way too much shit when playing Hearthstone Battlegrounds for someone that started a week and a half ago.</t>
  </si>
  <si>
    <t>Communication is Key. We bust they ASS ðŸ˜‚</t>
  </si>
  <si>
    <t>@GhostRecon There has been a sound issue since the latest update, when playing with friends, you can hear their weapons when they are firing them, just clicking sounds or no sounds at all. Please fix:)</t>
  </si>
  <si>
    <t>THIS IS INSANE!!!!!!!!!!!!!!!!!!!!
WHAT WHAT WHAT WHAT WHAT</t>
  </si>
  <si>
    <t>By combining product #engagement #analytics, #digitalsignage content can now be continuously optimized.  Learn how Johnson &amp; Johnson drove 38% sales lift in beauty and 62% sales lift in OTC.
Learn more: buff.ly/3fCQuPt https://t.co/H09PgAdlCk</t>
  </si>
  <si>
    <t>Its game day for Microsoft and #Xbox 
7 years old waiting an entire generation for a comeback i hope they hit a grandslam #XboxGamesShowcase #XboxSeriesX</t>
  </si>
  <si>
    <t>I do like this hearthstone pic.twitter.com/ef2LVsY44m</t>
  </si>
  <si>
    <t>Someone just shared this on Facebook and I had to come find the original because itâ€™s a gem</t>
  </si>
  <si>
    <t>Dusty depot ðŸ˜ŒðŸ˜Œ</t>
  </si>
  <si>
    <t>Oh boy I bet the responses to this in the comments will be very level-headed and not at all a barrage of outrage and anger.</t>
  </si>
  <si>
    <t>Check out my video! #LeagueofLegends | Captured by #Outplayed #2020alienwaregames pic.twitter.com/X6kqEW08hw</t>
  </si>
  <si>
    <t>Like almost all the times. Ubisoft = problem. Will we receive these rewards later too @Ubisoft?</t>
  </si>
  <si>
    <t>Hated packing this one but at least it sold and arrived safely..lol
.
#resellercommunity #flipping #thriftshopping #thrift #goodwill #yardsalefinds #yardsale #garagesale #americanpickers #ebay #amazon #sourcingâ€¦ instagram.com/p/CBBFX5RFQHW/â€¦</t>
  </si>
  <si>
    <t>release the woltk expansion the best one from far @BlizzMilkfat @Blizzard_Ent @Warcraft @mikemorhaime Day7 pic.twitter.com/FgplmASTT8</t>
  </si>
  <si>
    <t>5 games, 5 Mutuals
PokÃ©mon
Borderlands (p much all)
Sims 4 (haven't played in forever tho)
Spiderman PS4
Spyro Reignited
Uuuh I'm not good at this either
@CiaranStrange @Sasspiria @orionsuccs @msmarquise8
Bleh</t>
  </si>
  <si>
    <t>I really, really hope Microsoft donâ€™t do the taking away previously multi-platform stuff. It fucking sucks, itâ€™s always fucking sucked.</t>
  </si>
  <si>
    <t>i have just dreamed i was playing league of legends with korone and i was playing support shaco with a controller.........it was so vivid..............</t>
  </si>
  <si>
    <t>just re-installed NVidia drivers using this guide if-not-true-then-false.com/2015/fedora-nvâ€¦ and... no, @firefox is still laggy with @figma</t>
  </si>
  <si>
    <t>Wtf is going on with the new Playstation update? Now we can't make open parties anymore or see anyone else's parties unless you're invited.. @AskPS_UK Also on top of that the Siege servers are connecting. I definitely won't finish my battlepass in time. @Rainbow6Game</t>
  </si>
  <si>
    <t>@EAHelp why is my EA account telling me itâ€™s  invalid? Why wonâ€™t you let me play Star Wars Battlefront 2 or Battlefield V? Why havenâ€™t you resolved this issue yet? Why do you not want me play EA games?</t>
  </si>
  <si>
    <t>Shadowverse  looks cool but it looks like hearthstone mean that I could get addicted to it and thatâ€™s the fear i fear</t>
  </si>
  <si>
    <t>Iâ€™ll never understand how people enjoy overwatch</t>
  </si>
  <si>
    <t>@GhostRecon please fix the MOUNTAIN-00016 error. Its been 3 hours already.</t>
  </si>
  <si>
    <t>Choked in an eco round 30 big LâŒ</t>
  </si>
  <si>
    <t>We did it. We found a way to do a lot of core and play hearthstone at the same time. I Introduce to you, Noz-Core-Mu. The Ultimate Challenge. Do Core until the rope starts burning, then play your turn.
(Sorry for bad audio quality) clips.twitch.tv/ShortPunchyPelâ€¦</t>
  </si>
  <si>
    <t>Nice ðŸ‘ Follow ðŸ‘‰@pcgeekinfoðŸ‘ˆ
Twitter ðŸ‘‰@pcgeekinfo ðŸ‘ˆ
YouTube ðŸ‘‰youtube.com/pcgeekinfoðŸ‘ˆ
#drdisrespect #rgblights #pcgaming #pcmasterrace #pcsetup #pc #gamer #gaming #amd #ryzen #nvidia #titanrtx #meme #intel #pcgamerâ€¦ instagram.com/p/B7hZxc1hUpF/â€¦</t>
  </si>
  <si>
    <t>Help me win this awesome CS:GO giveaway from Idle-Empire! wn.nr/dmjyt5</t>
  </si>
  <si>
    <t>Thanks to the amazing team at @Microsoft who generously donated 10 Office 365 licenses to AHA! today. We are so grateful!
#accessibleatx #accessible #affordable #integrated #housing #affordablehousing #microsoft #office365 #charity #donation #nonprofit #gratitude #Austin</t>
  </si>
  <si>
    <t>Looking at pc specs: yeah this will run fortnite at 60 FPS!!!
BITCH I DONT CARE FOR OR PLAY FORTNITE</t>
  </si>
  <si>
    <t>@HomeDepot I slightly hate yâ€™all for wasting my time at 2 stores this morning</t>
  </si>
  <si>
    <t>A Bigram Poem inspired by WileyEd:
 Amazon Personalize 
 Personalize can 
 can now 
 now use 
 use 10X 
 10X more 
 more item 
   -Ed Wiley</t>
  </si>
  <si>
    <t>Call of duty logic: Nerfs the M4 7 times
Keeps helicopter, makes akimbo .357 stupid cheating ðŸ¥´</t>
  </si>
  <si>
    <t>THE MADDEN CURSE HAS BEEN BROKEN. NOW GIVE THE COVER TO @Lj_era8 @EAMaddenNFL @EASPORTS_MUT</t>
  </si>
  <si>
    <t>I just earned the [Rare to Well Done] Achievement! #Warcraft</t>
  </si>
  <si>
    <t>@Borderlands need help with my game. For some reason my character is lagging, no matter whose hose or solo and my game is up to date. And it's really frustrating any ideas would</t>
  </si>
  <si>
    <t>Its live time with more overwatch shenanigans yall gunna bullshit around and rage at the game lol see ya there! Theta.tv/spazzxattack</t>
  </si>
  <si>
    <t>This is amazing!</t>
  </si>
  <si>
    <t>Apple is a no for me, they donâ€™t innovate anymore</t>
  </si>
  <si>
    <t>A ban for Battlefield 4 player YourDaddyyyyyy has occurred SEE DETAILS: bf4db.com/player/ban/363â€¦</t>
  </si>
  <si>
    <t>@Hunduks we will never be as happy as we were during the overwatch beta ðŸ’€</t>
  </si>
  <si>
    <t>Nice game @EAMaddenNFL ðŸ‘ pic.twitter.com/csVm607lov</t>
  </si>
  <si>
    <t>I started playing Overwatch (on Switch) right when Covee started and the combination of that game on that console has made it the most friendly gaming experience, really zen compared to most lobbies iâ€™ve witnessed</t>
  </si>
  <si>
    <t>#ModernWarfare sd the best fps out! was in love with #RainbowSixSiege but the toxic community and random operator nerfs based on players "frustration levels" lost me, #ApexLegends is dope too tho, #fortnite is cool, pubg made about 100 mil and only added new landing controls gg</t>
  </si>
  <si>
    <t>@ your wow buddy</t>
  </si>
  <si>
    <t>Wine drunk playing the new Borderlands ðŸ˜©
Goddess life is a fun life.
âœ¨ findom</t>
  </si>
  <si>
    <t>the NVIDIA Broadcast amp came out right now and suddenly, I find myself practicing... pic.twitter.com/YHpZj8h8wT</t>
  </si>
  <si>
    <t>Very interesting read! I agree more women should have careers in Cybersecurity! 
Are Women Better At Cybersecurity Than Men? What A Study Showed About Password Security And More bit.ly/3fDK96k #passwords #womenintech #Cyberintelligence #Cyberpunk2077 https://t.co/xiG31G5DfR</t>
  </si>
  <si>
    <t>Hey #jackwagons why dont you get over here and come say hi. Playing some #borderlands 2 and #chatting about #smallstreamer #SmallStreamerCommunity #TwitchStreamers #twitchaffiliate #Roadtopartner #twitch #twitchstreamer #SupportSmallStreamers #WTF over!
twitch.tv/cblack47</t>
  </si>
  <si>
    <t>Facebook employees reportedly feel guilty that the company didn't fix a known security risk fast enough to prevent its biggest data breach ever businessinsider.com/facebook-emploâ€¦ via @businessinsider</t>
  </si>
  <si>
    <t>Fortnite has these bots that make the game unplayed lmfao literally unplayable because of course you land with just an axe and before you can loot a bot with weapons already on the ground just shoots you before you can even arm yourself lmfao Fortnite right now is a waste of data https://t.co/MmErZUIZyl</t>
  </si>
  <si>
    <t>a bit late but I finally got master tier on my best hero redd.it/j4otzm #dota2 https://t.co/sJKembe0no</t>
  </si>
  <si>
    <t>So much for Draenor flying. ðŸ˜‚</t>
  </si>
  <si>
    <t>Man this some GTA shit lol.</t>
  </si>
  <si>
    <t>Red Dead Redemption 2 - Xbox - jogando no Game Pass 
m.mixer.com/valtinhoroberto
(#game)</t>
  </si>
  <si>
    <t>A truely masterpiece indeed. 2018 may be the most exciting, but this is the most emotional.
Outstanding job to remark the end of an era in gaming history
#TrueSight #TeamNigma #DreamOG #TI9 #Dota2</t>
  </si>
  <si>
    <t>@realDonaldTrump your plans to rush a vaccine out are fucked now buddy</t>
  </si>
  <si>
    <t>Itâ€™s happening. Peasants are going to war for companies again.</t>
  </si>
  <si>
    <t>Worst thing about #PUBG banned is that all the players didnâ€™t knew this ban till the App shown error in playing as non of them is in Social Media nor watch any NEWS ðŸ¤£ðŸ¤£
#PUBGMOBILE</t>
  </si>
  <si>
    <t>@PTAofficialpk why u wanted to ban pubg is there any personnel fight with pubg corp? Pls unban this game. If thousands of people requested u to ban this game then see now more than lakh people are requesting to unban. Dont take pubg as your pride problem.
#ImranKhanPUBGKholo</t>
  </si>
  <si>
    <t>Yup, There's a Zombie Plague in World of Warcraft Shadowlands ift.tt/30XBoyt</t>
  </si>
  <si>
    <t>You might need a Business Lawyer when your business has been threatened with a lawsuit.  
#BusinessLawyer #GTA #Etobicoke</t>
  </si>
  <si>
    <t>@NBA2K you guys gotta get Chris smoove as 2k manager. He commentates real basketball, has influence and has the most basketball knowledge when it comes to playing and understanding. Go after him he wonâ€™t reach out for a shite job, make the offer make sense</t>
  </si>
  <si>
    <t>Leaked FIFA 21 GTA 6 gameplay
open the link for LEAKED nudes/photos of:
Lana Rhoades
Riley Reid
Abella danger
Mia Malkova
Eva elfie
Brandi love
mia khalifa 
atumn falls
Nicole Aniston
Lena Paul
-Elsa jean
-harry styles
-john Cena
-bts
-zsmitty
-Zoe Laverne
bit.ly/32e2jXt</t>
  </si>
  <si>
    <t>This is about as far as I can go with it for the time being, maybe I will revisit it later, sorry!
#LeagueOfLegends #ArtofLegends #Yuumi pic.twitter.com/8iyAdyvwMD</t>
  </si>
  <si>
    <t>#XSXFridgeSweeps The most powerful fridge in the world, is a beast!</t>
  </si>
  <si>
    <t>if you kill someone to make a point 
of how Google 
and Vice and the Ny Times 
play to the life science companies 
they'll use a horrible photo of you ...</t>
  </si>
  <si>
    <t>My 2080 Super feels really inadequate now. #Nvidia</t>
  </si>
  <si>
    <t>â¤ï¸â¤ï¸â¤ï¸â¤ï¸ keep up the great work king</t>
  </si>
  <si>
    <t>Driving through New Mexico is like driving through Red Dead Redemption</t>
  </si>
  <si>
    <t>Stupid 19-year-olds who write bad poetry need to get away from the computer and talk to real people who don't believe in vampires.</t>
  </si>
  <si>
    <t>The trailer is dropping in around an hour and 28 minutes, cant wait!
 #apexlegends @PlayApex @apex_intel pic.twitter.com/0o1GPNYa3d</t>
  </si>
  <si>
    <t>Shame @weemanronza had to get me in the first round of the FIFA tournament this week. By all accounts a nice guy and a good player. But thereâ€™s no gettin by The Bud. #ParkIt</t>
  </si>
  <si>
    <t>Fuck my mates #CallOfDuty #ModernWarfare #CallOfDutyModernWarfare #PS4 #PS4share pic.twitter.com/rq7o2ruIAP</t>
  </si>
  <si>
    <t>So I was doing Lower Blackrock Spire with my guild, at one point we started sharing our Warcraft stories while chatting on discord, things got weird. Our tank who is a girl told us all women are batshit crazy after hearing one of my stories.
I might have to start suckin dick now</t>
  </si>
  <si>
    <t>@Rainbow6Game Hey so i was playing ranked when the entire lobby's ping shot up, everyone was kicked except a buddy of mine, he cancelled the match but we all have bans now, what to do?</t>
  </si>
  <si>
    <t>EXTRAORDINARY: Podcast about Deanna Berg's fight against bilateral ovarian #Cancer &amp; her determination to hold Johnson &amp; Johnson to account over its negligence in selling talc-based baby powder. 
witnesspodcasts.com/shows/verifiedâ€¦</t>
  </si>
  <si>
    <t>Absolutely love this! Thank you so much for such a beautiful version of Laniâ€™thel!</t>
  </si>
  <si>
    <t>I want to thank #SSKYWILDKATSSS for letting me run the new Borderlands 3 DLC with him last night. I had a lot of fun!</t>
  </si>
  <si>
    <t>Just don't know why @FortniteGame doesnt seem to care about asia servers the most.They care for every single server region yet not asia.Ppl from south east asia are having such bad ping,fighting japanese with 0 ping while epic just fucks with this new #freefortnite</t>
  </si>
  <si>
    <t>Fuck I missed this</t>
  </si>
  <si>
    <t>Shared via Microsoft Edge: New York City schools ban Zoom due to security concerns and shift to Microsoft Teams â€“ GeekWire geekwire.com/2020/new-york-â€¦</t>
  </si>
  <si>
    <t>Nice to bow you
This my Creepypasta/Assassin's creed OC I love this girl to peices I can't believe I haven't posted a drawing of her on twitter time to fix that.  FYI: this chacrter is a one reason I go by BladeMaster122 
#Creed #TheCreedFighter #AssassinsCreed #creepypasta pic.twitter.com/BFkNlDpNxx</t>
  </si>
  <si>
    <t>I love this list</t>
  </si>
  <si>
    <t>Definitely getting this ðŸ”¥</t>
  </si>
  <si>
    <t>//. Hilarious as fuck ðŸ¤£</t>
  </si>
  <si>
    <t>A ban for Battlefield 4 player rifqipratama has occurred SEE DETAILS: bf4db.com/player/ban/995â€¦</t>
  </si>
  <si>
    <t>Woooooo! @juice_ez just hit gold rank in #RainbowSixSiege!!! Nice job man!
Stop by and check him out sometime!!
#HourPower #streamer #twitch</t>
  </si>
  <si>
    <t>Smh</t>
  </si>
  <si>
    <t>Pretty cool to see the next gen games being announced and stuff. Iâ€™m more excited to see how the official #PS5 and #XboxSeriesX logos look on marketing graphs.</t>
  </si>
  <si>
    <t>Ight @NBA2K false alarm pic.twitter.com/F4GBu2bVKb</t>
  </si>
  <si>
    <t>Johnson &amp; Johnson Covid-19 vaccine study paused due to unexplained illness in participant statnews.com/2020/10/12/johâ€¦</t>
  </si>
  <si>
    <t>Hehe I love my thumbnail for my upcoming Microsoft and Bethesda video.</t>
  </si>
  <si>
    <t>FIFA 21 soars to the top of the charts this week, with 3.6 million players already in-game in the first 24 hours ðŸ¤¯
Nintendo takes five spots in the top 10 and STAR WARS: SQUADRONS holds on to number 2 for the second week in a row bit.ly/3jMUwq2 https://t.co/bWi1uBMAwH</t>
  </si>
  <si>
    <t>A ban for Battlefield 4 player SasoByte has occurred SEE DETAILS: bf4db.com/player/ban/890â€¦</t>
  </si>
  <si>
    <t>special shoutouts to microsoft excel 2013</t>
  </si>
  <si>
    <t>Dumb Luckyâ˜˜ï¸   (Fortnite Montage) youtu.be/psWjTNkBQbE via @YouTube</t>
  </si>
  <si>
    <t>Dang there goes my birthday present but maybe this will be better</t>
  </si>
  <si>
    <t>It was ab fab seeing the 6 bungalows built in #walsden by @localitynews member @CVCLT1 with support from @Calderdale &amp; many others. Highlights are seeing @dawsonjohn &amp; family, and Andrew Bibby and his spade! Trustees going beyond the call of duty @CommLedHousing (brand colours!) pic.twitter.com/xKQnayVdHk</t>
  </si>
  <si>
    <t>1.7 million viewers? wtf? and cs:go has more than minecraft and fortnite? seriously pic.twitter.com/NsBHo8i85Z</t>
  </si>
  <si>
    <t>@BlizzardCS whatâ€™s going on with Hearthstone for iPad? I deleted the app then redownloaded and it is still saying to restart the app... any idea on when the patch will be live for iOS?</t>
  </si>
  <si>
    <t>@EAMaddenNFL is there a reason OFFLINE franchise lags so much? Every play skips and good luck kicking a extra point. Shouldnâ€™t a OFFLINE MODE have 0 input lag? Please patch this...#fixmaddenfranchise #NFLdropEA #FixMadden21</t>
  </si>
  <si>
    <t>Johnson &amp; Johnson is about to enter phase 3 trials of a COVID vaccine that only works in one dose, they claim.
Remember how J&amp;J was found guilty of having cancer causing baby powder?
Ask yourself honestly: do you trust these Pharma companies? I donâ€™t ...</t>
  </si>
  <si>
    <t>How is banning #PUBG going to fix anything? All it's gonna do, is make everything worse. What do they expect people to do in this lockdown?</t>
  </si>
  <si>
    <t>I played this interesting quiz on Amazon - Try your luck for a chance to win exciting rewards amazon.in/game/share/gVUâ€¦ 
#QuizTimeMorningsWithAmazon</t>
  </si>
  <si>
    <t>Maybe the greatest musical moment in a video game ever.</t>
  </si>
  <si>
    <t>@VZWSupport   I sent you guys a direct message about an issue with my iPad I bought from Verizon,  Please check it</t>
  </si>
  <si>
    <t>Amazing how toxic the FIFA community is in August.  Congrats @EASPORTSFIFA for creating one of the most toxic communities....right up there with CSGO and RB6.</t>
  </si>
  <si>
    <t>Great Wallpaper ! @CyberpunkGame</t>
  </si>
  <si>
    <t>It was a good day in #ApexLegends #XboxShare pic.twitter.com/LZ6B1OiPtt</t>
  </si>
  <si>
    <t>my friends are playing dota 2 and i can't understand shit, but it's entertaining as hell</t>
  </si>
  <si>
    <t>Washington: US pharmaceutical company Johnson &amp; Johnson said Monday it had paused its COVID-19 vaccine trial because one of its participants had become sick.
"We tamilnaduchronicle.com/johnson-johnsoâ€¦ https://t.co/ReEi1SDPsc</t>
  </si>
  <si>
    <t>This is chilling</t>
  </si>
  <si>
    <t>@EAMaddenNFL servers down?</t>
  </si>
  <si>
    <t>Such a shame, but knowing CD Projeckt Red and what they did when they delayed The Witcher 3, it'll be more than worth the wait.</t>
  </si>
  <si>
    <t>This was a very messed up little duel #battlefieldclips #battlefieldmemes #bf #battlefield #battlefield4 #twitch #twitchstreamer #twitchaffiliate #twitchtv #twitchclips #twitchgamer #youtube #youtuber #youtubersâ€¦ instagram.com/p/CDWTLDhjUmF/â€¦</t>
  </si>
  <si>
    <t>FIFA 20 gets me angry ðŸ˜¶</t>
  </si>
  <si>
    <t>FIFA 20 is honestly the biggest pile of shit excuse for a game ever created. The game is played at 2 miles an hour. Slow clap for EA.</t>
  </si>
  <si>
    <t>Why Google sucks: Google regulates undocumented workers by misinforming white surpemacy</t>
  </si>
  <si>
    <t>Dart Against Humanity Ep. 79 (S5 E4): The New Not Normal
Apple: itunes.apple.com/us/podcast/darâ€¦
Google: google.com/podcasts?feed=â€¦
Google Play: play.google.com/music/listen#/â€¦
Spotify: open.spotify.com/show/7oyFdHIm6â€¦
iHeartRadio: iheart.com/podcast/256-daâ€¦
Pandora: pandora.com/podcast/dart-aâ€¦
*Amazon Alexa https://t.co/uCZfIRX9Ip</t>
  </si>
  <si>
    <t>New video on now go check it out here we go again its terrifying. visage youtu.be/O4BLsMOEiGA via @YouTube
#gaming #gameplay #horrorgames #horror #isolation #scarygames #pc #pcgames #games #stayathome #youtube #youtuber #nvidia #geforce #pcmasterrace</t>
  </si>
  <si>
    <t>Remote working and an increase in cloud-based data is spurring cyber-attacks: Today sees the publication of the Verizon Business 2020 Data Breach Investigations Report which shows that network security is even more importantÂ ... dlvr.it/RX3fdK EXETLOS</t>
  </si>
  <si>
    <t>sometimes the melee just doesnâ€™t wanna go for some reason, i swear i have had so many times where iâ€™m like circling the guy and i just donâ€™t get a CQC melee to initiate ðŸ˜ðŸ˜‚ #GhostReconBreakpoint #HappyMothersDay  youtu.be/ec6G6_5tsKs https://t.co/89cye39LkR</t>
  </si>
  <si>
    <t>â€˜One of the saddest days of my lifeâ€™: Queens business leader reflects on what could have been one year after Amazon killed its HQ2 project in LIC  qns.com/story/2020/02/â€¦</t>
  </si>
  <si>
    <t>One game of fifa tonight and Iâ€™m done. Pressing LB to change player and itâ€™s taking literally 3 seconds to do it. Same with passing and changing direction. Sham of a game</t>
  </si>
  <si>
    <t>TI9 BEST Plays &amp; EPIC Moments The International 2019 Dota 2 zonestream.cx/ti9-best-playsâ€¦... https://t.co/DvexFpHvwg</t>
  </si>
  <si>
    <t>Absolutely love my amazing sister who has made me this absolutely incredible #Dokkaebi bookmark ðŸ˜
#RainbowSixSiege #R6S pic.twitter.com/WR604R9u5s</t>
  </si>
  <si>
    <t>Today has been the most fun Iâ€™ve had watching and interacting with Overwatch League in a long time.</t>
  </si>
  <si>
    <t>@nvidiaðŸ¤” why? But why?  We buy 2 cards convinced that Sli nvidia is the TOP ... AND YOU!  and then!  THAT'S NO GOOD!!  NO NEW GAMES SUPPORT SLI !!  Wow what a disappointment ...Doom eternal... No sorry... Call of duty modern warfare 2019.. No sorry... Good job!</t>
  </si>
  <si>
    <t>Let me know when they fix the trash copy and paste gameplay.</t>
  </si>
  <si>
    <t>bruh @EAMaddenNFL this h2h gameâ€™s been stuck on this screen for 5 minutes smh pic.twitter.com/rYslnyflFj</t>
  </si>
  <si>
    <t>Love having dreams about unboxing fucking gut knife safari meshes in csgo</t>
  </si>
  <si>
    <t>This is really interesting for indie RPGs with character portraits for NPCs. A game like The Age of Decadence has dozens of custom portraits, and those cost at least 150 dollars each, likely twice that, so it's a big price to pay for small teams.</t>
  </si>
  <si>
    <t>lets stop using good, popular songs for shitty fortnite montages please. itâ€™s just a disgrace to the song.</t>
  </si>
  <si>
    <t>same game smh ðŸ¤¦ðŸ¾â€â™‚ï¸ @NBA2K #NBA2K21Demo #NBA2K21 pic.twitter.com/QRCV7AmeQi</t>
  </si>
  <si>
    <t>The next major #Hearthstone update pays tribute to one of World of Warcraft's best expansions. denofgeek.com/games/hearthstâ€¦</t>
  </si>
  <si>
    <t>This COD gon take long as hell to download ðŸ¤¦ðŸ½â€â™‚ï¸ Iâ€™m bout to just fuck wit GTA</t>
  </si>
  <si>
    <t>Free Cyberpunk 2077 Stick Bug over here
youtu.be/rsHt9rTahgg
#Cyberpunk2077 #stickbug #cyberpunk https://t.co/GzMpgSpygq</t>
  </si>
  <si>
    <t>Rock on Mr. Black and keep being the most honorable cowboy in Red Dead Redemption 2 brother!! Cya next time!! ðŸ‘ ðŸ¤˜ pic.twitter.com/0ieH2Y86Q4</t>
  </si>
  <si>
    <t>Never in my life have i ever fealt this fed up over a game that wasnt overwatch</t>
  </si>
  <si>
    <t>Johnson &amp; Johnson ends baby powder sales in US &amp; Canada after lawsuits posit links to cancerâ€¦ but will keep selling it elsewhere â€” RT World News rt.com/news/489146-joâ€¦</t>
  </si>
  <si>
    <t>I get freaky on that gta bmx bike #PS4share
store.playstation.com/#!/en-us/tid=Câ€¦ https://t.co/FURxZsrT6s</t>
  </si>
  <si>
    <t>this game looks insane wtf</t>
  </si>
  <si>
    <t>Iâ€™m not gonna spend any more money on #apexlegends until they fix there shit itâ€™s in a worse state then fortnite rn itâ€™s dumb</t>
  </si>
  <si>
    <t>GOD JUST LET ME CUSTOMIZE MY MASSIVE COCK SMH</t>
  </si>
  <si>
    <t>My main reason for wanting the #PS5 is because the next God of War will eventually be on it. Until I get that announcement, I'll probably be waiting on it. Especially since RE8 will be on PC anyways. :3 Overall I'm excited for the games though! :D</t>
  </si>
  <si>
    <t>Assasins creed odyssey is good, like really really good. I'm shocked at how different this game is compared to early installments and very happy I purchased it.</t>
  </si>
  <si>
    <t>Casting this weekend again!
Excited who will get point and climb up that ladder for @ItsTheNumberOne ðŸ”¥</t>
  </si>
  <si>
    <t>The fact that Chris Godwin isnâ€™t even the highest rated WR from Penn State is an absolute travesty</t>
  </si>
  <si>
    <t>It may look like a WiFi router but design wise it looks better than the Xbox series X. I think itâ€™s unique and slick. I like it imo. Youâ€™re lucky that you havenâ€™t gone bald yet ðŸ˜ˆ</t>
  </si>
  <si>
    <t>All most got that ace in ranked #xboxclips #RainbowSixSiege #clutchwin clutch.win/posts/breezierâ€¦</t>
  </si>
  <si>
    <t>Am I the only one who doesn't want to go back to work? Now I've had a taster of it, I really do like being a full time streamer ðŸ˜­ðŸ˜­ #Streamer #StreamersLife #ModernWarfare #CallOfDuty #Fortnite #Minecraft
Go follow my page please everyone let's blow it up
Facebook.com/SteveCavGaming</t>
  </si>
  <si>
    <t>Worked at Macyâ€™s 
Worked at Chick Fil-A 
Worked at Home Depot 
Which one is the lie?</t>
  </si>
  <si>
    <t>â€œThese niggers are people too!â€
-Johnson &amp; Johnson</t>
  </si>
  <si>
    <t>I can get on the phone with @Verizon but I can't get on the phone with @MD_Labor you have to be kidding me pic.twitter.com/AKEm9uWZ2q</t>
  </si>
  <si>
    <t>@Rainbow6Game servers.... where they at????? Tired of getting disconnected from every single game. #RainbowSixSiege pic.twitter.com/2lS3iMC8Ki</t>
  </si>
  <si>
    <t>Microsoft Surface Headphones 2 review: perfect for work-from-home life lnkd.in/erMDv65</t>
  </si>
  <si>
    <t>@HomeDepot 
This has been the WORST experience we've ever had with Home Depot in Wentzville ! We spent $763.30  on a bad ass machine with a great 5 year warrenty  only to wait for 1 week for it to be dropped off, then it Doesn't even work. Nothing can be done until the 28th!</t>
  </si>
  <si>
    <t>@PlayApex servers are whack ðŸ™ƒðŸ¤·ðŸ»â€â™‚ï¸ #ApexLegends pic.twitter.com/A1pzbN3jg7</t>
  </si>
  <si>
    <t>Anyone notice the ratio between conferred buy vs reviews of the 3080 and 3090 cards? I am getting about 1 to 5. For every 1 card bought to 5 review that are going live! So sad that more people have prerecorded reviews than people have confirmed orders #3080 #3090 @nvidia @Newegg</t>
  </si>
  <si>
    <t>ok now this is gonna be a top 3 cod</t>
  </si>
  <si>
    <t>WHY DOES IT HAVE THREE VERSIONS WTF ðŸ˜­ðŸ˜­ðŸ˜­ðŸ˜­</t>
  </si>
  <si>
    <t>#writingcommunity I just want to take a second to give a SO to the microphone in Microsoft Word. I said â€œetymologically unrelatedâ€ and it actually got it right. WOW we have come a long way baby!
#Microsoft #microsoftword</t>
  </si>
  <si>
    <t>This doesn't even make sense</t>
  </si>
  <si>
    <t>borderlands 3 is so good</t>
  </si>
  <si>
    <t>@NBA2K: REALLY you guys won't give the old retired players $1000000 a year and you guys are making a killing on this game no wonder Charles Barkley and other NBA stars are missing from the game every year it doesn't make any sense youtu.be/k8iYgGFzs4E</t>
  </si>
  <si>
    <t>OH GOD 
never turn on new @nvidia fps limiter, cause MASSIVE tearing on 144hz\144fps</t>
  </si>
  <si>
    <t>Increased Performance Requires the Right Data
jimsinur.blogspot.com/2020/08/increaâ€¦
@TIBCO @Genpact @SoftwareAG @IBM_BPM @pega  @SAP @ibmsystems @Appian @bonitasoft @PNMsoft @Kofax @Nintex @SAP_BPM @Cisco @Google @nvidia @Axway @intel @AuraPortal @Microsoft @RedHat @redhatopen @oracle @bizagi https://t.co/wyio7yedfV</t>
  </si>
  <si>
    <t>@PlayStation I love PlayStation and all but why the fuck do errors keeping occurring on @NBA2K ??</t>
  </si>
  <si>
    <t>This was crazy disrespectful. The other QBs could see the field from the locker room</t>
  </si>
  <si>
    <t>#NFLdropEA to ea from me your game is horrible the franchise mode is horrible mut is just a way for children to gamble with there mom's credit card face of the franchise is cheese and horrible and to this point I'd rather play a fan game than madden NFL please drop EA</t>
  </si>
  <si>
    <t>"league of legends is honestly the best game ever created"</t>
  </si>
  <si>
    <t>@RockstarGames Iâ€™m a veteran of gta and have been for years  and  absolutely lov the game but you really really really need to sort your game out hard!!!!!</t>
  </si>
  <si>
    <t>s1mple - The BEST CS:GO Player In The World! - HLTV.org's #1 Of 2018 youtu.be/NnOA1e3myaQ @YouTubeã‚ˆã‚Š</t>
  </si>
  <si>
    <t>@PlayApex you got a bug when a game ranked is ended, my friend get 10 min penality and he dont leave the game .</t>
  </si>
  <si>
    <t>Dota 2 making league of legends look good rn</t>
  </si>
  <si>
    <t>GIVE @2K THE ABILITIES TO MAKE SIM FOOTBALL GAMES NOW! EFF THAT CONTRACT. @EAMaddenNFL Y'ALL HAVE SWINDLED US ENOUGH! @NFL TELL THEM TO GIVE IT UP, THEY DON'T DESERVE THE EXCLUSIVITY LICENSE ANYMORE!!!!!</t>
  </si>
  <si>
    <t>ðŸŽ¥  ðŸŽ¥  We're gonna try to save some historical place with bad gameplay and poor decision making.  Don't miss it in @assassinscreed odyssey.
Network by @NETGEARgaming
Powered by @CYBERPOWERPC
Swag from @TheMarvelFactor
Only on @WatchMixer now at mixer.com/itsPlanB https://t.co/jRYamXkrlt</t>
  </si>
  <si>
    <t>Trippy #GhostReconBreakpoint
store.playstation.com/#!/en-us/tid=Câ€¦ https://t.co/iohsLhVTYd</t>
  </si>
  <si>
    <t>I wanna play Shooty McLootyguns with more people (Borderlands 3). Recently solo'd the Maliwan Takedown mission and Torgue's Slaughterhouse 3000 on Mayhem 3. Was some of the most intense and fun FPS gameplay I've had in years.</t>
  </si>
  <si>
    <t>Red Dead Redemption 2 broke me, broke my heart. The wild west is a cruel place.</t>
  </si>
  <si>
    <t>My sona as a vault hunter. Borderlands will always be my all time favorite game series. pic.twitter.com/tMN63snnJE</t>
  </si>
  <si>
    <t>Rip whole inventory on gamdom crash and stay skinless forever :)</t>
  </si>
  <si>
    <t>@GhostRecon Glad you're changing up the game to make it how it should have been on release. Spotted a Typo on Uplay though. pic.twitter.com/qw6DwVBeGZ</t>
  </si>
  <si>
    <t>I tried to do some of purple invasion stuff tonight but it just turned me into the Sha of Anger. ðŸ¤¬ So I did mog dungeon runs instead which included a sort of family reunion. ðŸ‰ #bloodelf #hunter #Warcraft #worldofwarcraft #gamer #gaming #gamergirl #screenshot pic.twitter.com/yFoG2NkjTD</t>
  </si>
  <si>
    <t>Im so glad @REALTOKYOJETZ made is alota yâ€™all aint even peep that was her going viral on facebook rapping in a car a few years back. God is good ðŸ’•</t>
  </si>
  <si>
    <t>#XSXFridgeSweeps
I need this in my life so badly</t>
  </si>
  <si>
    <t>While it's true that #GhostReconBreakpoint needs a lot of support and fixes, they definitely nailed the atmosphere and ambiance.  Some of these vistas are just incredible.  Here's hoping March 24th brings the changes the game needs. pic.twitter.com/mgHag6dlEM</t>
  </si>
  <si>
    <t>League of Legendsâ€™ latest champion is a colorful popÂ star smartrobotics.com.ng/2020/10/13/leaâ€¦</t>
  </si>
  <si>
    <t>Hi @FortniteGame 
I get that you wont remove SBMM in pub games, that's okay. 
But WHY THE FUCK do you insist on putting absolute shitters on my team?? 
Wtf.</t>
  </si>
  <si>
    <t>.@wandakunpls @Sirhaian Can I just say how fucking much I love Videogames at this point ? I mean its soo insane how @LeagueOfLegends just posts one picture of something we dont really know what it is and now we are trying to understand it and picking the pieces together :D</t>
  </si>
  <si>
    <t>I'm excited to announce our partnership with @VolvicDE. The cooperation with Volvic is an exclamation mark in German esport. At the same time, it's an award for our success in @LeagueOfLegends and the tremendous efforts of our team and staff behind the scenes. Thank you! pic.twitter.com/c6eLixSdZK</t>
  </si>
  <si>
    <t>Johnson &amp; Johnson Stops Selling Talc-Based Baby Powder In U.S. And Canada standaside.us/johnson-johnsoâ€¦</t>
  </si>
  <si>
    <t>Preparing Pi Day activities for next month? Add this one to your list! (Thanks @D_EttaWhitlock for sharing!)</t>
  </si>
  <si>
    <t>fuck fortnite (yes i rage quit)</t>
  </si>
  <si>
    <t>YOOOOOOO The PS5 design looks so slick, it makes the Xbox Series X look like a boring PC Box. #PS5Reveal</t>
  </si>
  <si>
    <t>Super Eagles move up four places in February FIFAÂ rankings best9jamusic.com.ng/sports/super-eâ€¦ https://t.co/eZcjdiZVje</t>
  </si>
  <si>
    <t>ðŸ˜Ž @Crystallize99 became the top of EU MMR leaderboard! Congrats! ðŸ’ª
ðŸ“°: navi.gg/en/read/text/6â€¦
#navination #Dota2 https://t.co/RFBDlPN7sO</t>
  </si>
  <si>
    <t>Just beat my kill record in Team Rumble #Fortnite pic.twitter.com/HLNhEdKufO</t>
  </si>
  <si>
    <t>@BandaiNamcoUS Nobody appreciates removing your games from Nvidia Geforce Now, then adding them back and removing them again.</t>
  </si>
  <si>
    <t>I just earned the [That's Val'sharah Folks!] Achievement! #Warcraft pic.twitter.com/pJ3luJuVer</t>
  </si>
  <si>
    <t>Morning~!!
I'm split on playing PSO2 or Borderlands 3 for todays stream. ðŸ¤”
Either way a stream today is happening and I'm excited to hang out nonetheless!!
Hope your weekend was well. ðŸ’š :3 pic.twitter.com/X0CrvuK8Pq</t>
  </si>
  <si>
    <t>Fucking imba this demon hunter</t>
  </si>
  <si>
    <t>One of our own @ProfZeroo is live w/ @borderlands 3â€¼ï¸ ðŸ¤˜ðŸ˜„ðŸ¤˜ 
Catch him here: buff.ly/2WmmiP5 
Say "Streamer Shouts" in chat for a chance to be in a coming
@streamer_shouts Shout Outâ—ï¸
#twitch #stream #Borderlands3 https://t.co/dC7ptjMyFM</t>
  </si>
  <si>
    <t>Gaming is my hobby and I love it like and follow if your in to Th a same #gamers #gamerguy #RainbowSixSiege #adictition #addiction #gamestar pic.twitter.com/TnPZYm9PVD</t>
  </si>
  <si>
    <t>At the start of the gen we had these were a few of the cross gen titles on both consoles
Assassins Creed Black Flag
Battlefield 4
Call of Duty Ghost
Destiny
Watch Dogs
Metal Gear Solid
Thief
The Evil Within
We got these exclusives
Killzone
Infamous 
Driveclub
Knack pic.twitter.com/JxUhGaKoh0</t>
  </si>
  <si>
    <t>Playing through the second week of Galakrond's Awakening. Still no decent internet, but maybe later this week. twitch.tv/old_guardian #Hearthstone #Twitch</t>
  </si>
  <si>
    <t>ðŸš¨New Video ðŸ‘€
Flying Is Dangerous (Battlefield 1 Random/Funny Moments #2)
So Much Flying âœˆï¸
So Much Randomness ðŸ˜
To Many Laughs ðŸ˜‚
Hope you all enjoy
Link
youtube.com/watch?v=dembIlâ€¦ https://t.co/X0Pamociho</t>
  </si>
  <si>
    <t>When you're very bad and everything is panic, #Rainbow6 brings out my instinctual brain pic.twitter.com/5n8I9y3bIF</t>
  </si>
  <si>
    <t>Red dead redemption 2 #RDR2 #letsplay #playthrough youtu.be/JoysFxH2r9o</t>
  </si>
  <si>
    <t>This week in Disruptive Tech, curated by @rmnth 
1. PUBG Ban ðŸ“µ: A twist in the tale
2. Why Facebookâ€™s political-ad ban is trying to tackle the wrong problem
3. When law enforcement ðŸš“ meets predictive algorithms ðŸ‘¨ðŸ»â€ðŸ’»
foundingfuel.com/column/this-weâ€¦</t>
  </si>
  <si>
    <t>Sony: doesn't announce the price 
#PlayStation #PlayStation5Â  #Playstation5reveal #PS5Â  #PS5RevealÂ  #PS5memes 
le Pakistani awam: pic.twitter.com/KuvRxpUhwj</t>
  </si>
  <si>
    <t>You literally have fanboys all over the games industry who just can't wait to take cheap shots at Microsoft &amp; xbox. Online services and features, digital stores and the cloud are where things are headed. Google and Amazon have tremendous reach. To ignore the threat is dumb.</t>
  </si>
  <si>
    <t>Microsoftâ€™s Xbox boss just gave an update on one of the Xbox Series Xâ€™s most exciting features
#GamerNation #Gaming #VideoGames #XboxOne #XboxOneX #XCloud #XboxSeriesX  #RETROGAMINGhttps://bgr.com/2020/02/10/xbox-series-x-specs-vs-xbox-one-backward-compatibility-working-spencer/</t>
  </si>
  <si>
    <t>Shout-out to my mom for being selfish and not carrying me a measley 2 months extra so that I could exist in the World of Warcraft universe ðŸ’”
So much for me being the favorite child!!</t>
  </si>
  <si>
    <t>Still stuck on this madden.  Forgot i was streaming while working ðŸ˜‚ðŸ˜‚ðŸ˜‚@MoBeSoSlim  @MissFoxxybrown @yeynotgaming @Bink_GGAB @Refuse2HoldBack @good2be_ATaylor 
Im tryna play yard tho who down?</t>
  </si>
  <si>
    <t>Itâ€™s now been over 18 years since I was a beta tester on Xbox Live. Itâ€™s been amazing to watch online gaming grow in that time along with the innovation Live has brought to the industry. 
Great memories and looking forward to many more next-gen.âœŒðŸ»#Xbox #XboxSeriesX #XboxShare pic.twitter.com/M8QO42Y2Pf</t>
  </si>
  <si>
    <t>happy birthday fortnite</t>
  </si>
  <si>
    <t>I'm proud that I created this banner for @Scoobz___ @__scoobz__ 
Even though it takes me almost 1 day... Sigh need to work faster XD but I'm pretty impress with this work. 
Anyways, twitch.tv/scoobz___ if you like APEX LEGENDS content, Do help a streamer out!!! ðŸ˜âœŒï¸ https://t.co/ZEFcPhssUk</t>
  </si>
  <si>
    <t>@VZWSupport I ported my number over to my Verizon account. Phone calls work. SMS is totally broken now.  Nothing in or out that way anymore. My Verizon app is also still broken. Not a great experience so far.</t>
  </si>
  <si>
    <t>First we had code leaf, and now we have the pleasure to present code shoe thx @PlayApex pic.twitter.com/gTabW18JhP</t>
  </si>
  <si>
    <t>#QuizTimeMoringsWithAmazon I played this interesting quiz on Amazon - Try your luck for a chance to win exciting rewards amazon.in/game/share/gREâ€¦</t>
  </si>
  <si>
    <t>a man on top for that fortnite song</t>
  </si>
  <si>
    <t>Sigh... youâ€™re a god damn idiot</t>
  </si>
  <si>
    <t>18th of Aug, 2020 ðŸ¥³
Happy birthday to these amazing players ðŸŽ‚
@Shackerlol
@Zhandia
@TeamDynamicsLoL #Beyond
@TeamAsterCN @Sccc_CN
@Team_UNQ #19teen
(Pic Credit: @riotgames, @StarLadderDota2)
#LeagueOfLegends #dota #dota2 #esports #HappyBirthday pic.twitter.com/vzrVuVJ57j</t>
  </si>
  <si>
    <t>anyone who thinks that otherwise perfectly quality media canâ€™t be ruined by itâ€™s message, ethos, or aesthetic needs to sit down and explain why they donâ€™t like the call of duty games, especially if theyâ€™re a shooter fan</t>
  </si>
  <si>
    <t>[PS4] | Assassins Creed Syndicate First Playthrough | Positive Vibes | Road To 800 Followers | live at twitch.tv/xklausmikaelsoâ€¦</t>
  </si>
  <si>
    <t>FUTâ€™s menu stuff this year is the best it has ever been by far, you can easily make coins and build a fantastic team without spending a peny. Brilliant.
However the gameplay, how scripted it is and AI dominant it is, along with the awful servers EA have make it unbearable.</t>
  </si>
  <si>
    <t>Me and bae went paint-balling. I was on my call of duty shit pic.twitter.com/UHXbbuu7T4</t>
  </si>
  <si>
    <t>Ah fuck here we go again.</t>
  </si>
  <si>
    <t>In L6 mi remember when the two man dem did a fight over a FIFA match.
To be honest it was more of a personal disrespect than the actual game.
BUT STILL.</t>
  </si>
  <si>
    <t>In Facebook jail for literally nothin... They ain't even tell me what got reported ðŸ˜‚</t>
  </si>
  <si>
    <t>All the new overwatch skins are so ugly RIP</t>
  </si>
  <si>
    <t>@fpsnoted hello fake csgo pro</t>
  </si>
  <si>
    <t>Cyberpunk 2077 Outrage Blows Up! CD Projekt Red Devs Dispute &amp; Call Out Crunch Story Misinformation buff.ly/3nw6Z3P</t>
  </si>
  <si>
    <t>@PUBGMOBILE 
 à¤¾  #Cheaters #PUBGMOBILE 
Ban this random playre his killed me and my clan teammate  .... I report pubg mobile in game plese strict action against cheater .... pic.twitter.com/CpYYO6kCBZ</t>
  </si>
  <si>
    <t>Wtf does he think he's living in GTA or something</t>
  </si>
  <si>
    <t>Good morning! It was so hot and gross last night I ended up pulling an all nighter go me!
On the plus, made some good progress on my Vindicator from #Cyberpunk2077 silver linings n all :) pic.twitter.com/1wcndhILCo</t>
  </si>
  <si>
    <t>Congratulations to UC CS:GO A taking it 3-2 over NKU A in the runback last night to win their bracket! Amazing play from all members of the team</t>
  </si>
  <si>
    <t>Ummm Wth....
#ApexLegends pic.twitter.com/eXcHRvG16o</t>
  </si>
  <si>
    <t>So after the past 9 days of streaming on the bounce, and last nights insanely brilliant session on #BrightPaw, i've decided to take a couple of days off stream until Thursday night where i will be trying out the new Borderlands 3 DLC with @SirCuddlyPants!
Psi Out! ðŸ‘Šâ¤</t>
  </si>
  <si>
    <t>With Johnson &amp; Johnson baby powder still being available in some markets, we want to alert you of the damages that these talc-based products may cause. Learn more about J&amp;J's lawsuit. bit.ly/3gnsDna https://t.co/PhzQyI0Cqz</t>
  </si>
  <si>
    <t>@PlayHearthstone when do you guys thinking to remove op AMALGADON from the game? It is so unfair</t>
  </si>
  <si>
    <t>While the store now is mess, with PS5 and redesign coming, this is something they could have accounted for or at least left on web version.</t>
  </si>
  <si>
    <t>Â°_Â° *Gets bad flashback in movie theater*
:) *Realize the Witcher was actually good*</t>
  </si>
  <si>
    <t>A San Diego Superior Court judge ordered Johnson &amp; Johnson to pay $343.99 million for hiding the dangers and risks of its surgical mesh product for women. on.nbc7.com/ZLL0BIq</t>
  </si>
  <si>
    <t>World Of Warcraft Attacked By Losers Who DEMAND Plot Changes Due To "Racist Material"
 youtu.be/a0JU1vOsZK0</t>
  </si>
  <si>
    <t>So #Maria was playing FIFA today.</t>
  </si>
  <si>
    <t>Cant wait</t>
  </si>
  <si>
    <t>3 years ago this week. ðŸ˜­
Such a good time for @PUBG and a huge accomplishment for @PLAYERUNKNOWN &amp; his team to put on. 
The observer room was insane, so many cables. ðŸ˜‚ 
Life changing.... thank you. âœŒï¸ pic.twitter.com/6RwnQKs2KC</t>
  </si>
  <si>
    <t>Awesome Gamer</t>
  </si>
  <si>
    <t>MOTHER. OF. GOD.</t>
  </si>
  <si>
    <t>I can't believe that @realDonaldTrump lied.</t>
  </si>
  <si>
    <t>i think that this PS5 behavior shit shining light on the fact that we want it cause its free not cause we cannot get it our selves who does not like free</t>
  </si>
  <si>
    <t>@overwatchleague @PlayOverwatch @CocaCola @CocaColaCo I'm slightly disappointed to find out the coke cups in front of the OW watchpoint panelists are empty... Who wouldn't want a big class of coke to drink while casting?? #overwatch #Overwatchleague</t>
  </si>
  <si>
    <t>Hate the fact Nvidia Filters makes my stream flashy when Iâ€™m trying to play warzone...</t>
  </si>
  <si>
    <t>Nvidia Gives Positive Forecasts Despite Coronavirus Hit #Nvidia
cdrinfo.com/d7/content/nviâ€¦ https://t.co/utMxGW1CIf</t>
  </si>
  <si>
    <t>This has to be my favourite cinematic in all of World of @Warcraft pic.twitter.com/zlCC1HsQ3l</t>
  </si>
  <si>
    <t>Know Your History...unless it involves China....because like....we have investors and shit...</t>
  </si>
  <si>
    <t>Congratulations to @ninamanning78 on publication day. Hope you have a fabulous day and that your book flies ðŸ˜ŠðŸ“šðŸŽ‰</t>
  </si>
  <si>
    <t>Chris loves me in borderlands one and two.</t>
  </si>
  <si>
    <t>@EAMaddenNFL  this game so trash pic.twitter.com/sCUc6dtHeB</t>
  </si>
  <si>
    <t>Congratulations to our client, Diego Scotti, CMO of @Verizon, on being named an @Adweek Brand Genius. pic.twitter.com/kilCPassn6</t>
  </si>
  <si>
    <t>This fat juicy son of a crackhead BITCH! My go to answer is always, your mother!</t>
  </si>
  <si>
    <t>ðŸ‘ on @YouTube: PUBG MOBILE BEST TIKTOK VIDEOS | FUNNY MOMENTS | ELECTRO ICE ZARD youtube.com/watch?v=V6Erpxâ€¦</t>
  </si>
  <si>
    <t>My favourite 4 games
God of War
Red Dead Redemption 2
Uncharted 1
Rise of the Tomb Raider</t>
  </si>
  <si>
    <t>@NyxJacob Thanks for entering Grand Summoners #OnePunchMan #instantwin #sweepstakes ðŸŽ‰
Watch the video to see if you won a $100 Amazon gift card! âœ¨Retweet every day for another chance to win!ðŸŒŸ
Play GS Global now for a FREE â˜…5 One Punch Man Unit!ðŸ‘Š https://t.co/WDX2C4Vy6u</t>
  </si>
  <si>
    <t>Iâ€™m honestly super hyped for this next @Rainbow6Game season, but Iâ€™m gonna miss old house</t>
  </si>
  <si>
    <t>@GhostRecon you telling lights are bulletproof on this game? Fix that shit yo</t>
  </si>
  <si>
    <t>I love PlayStation in general. They always have my type of exclusives, more so than XB, but the PS5 design is not for me at all. I know Iâ€™ll get one eventually, but imma hide that thing somehow when I do lol</t>
  </si>
  <si>
    <t>Love Speculative Fiction? #Win a $100 #Amazon #GiftCard in this #Facebook &amp; #Twitter #Giveaway via @sffbookbonanza: rafflecopter.com/rafl/display/aâ€¦</t>
  </si>
  <si>
    <t>Update: I actually finished Odyssey. I wish the three-ponged questline structure was communicated a bit more clearly but that game is a lot of fun once it hits its stride. twitter.com/iv_javy/statusâ€¦</t>
  </si>
  <si>
    <t>They had a lawsuit over the opiates and the baby powder scandal why would they trust J&amp;J?</t>
  </si>
  <si>
    <t>I actually really liked Assassinâ€™s Creed 1</t>
  </si>
  <si>
    <t>Yo lowkey I feel like amazon is always charging me random amounts for shit I didnt buy</t>
  </si>
  <si>
    <t>@IngameLeader is a social enterprise that uses esports to help at-risk-youth 'get off the streets' &amp; improve their mental health ðŸ¥° - Throw some love their way by following them!  #esports #csgo #LeagueOfLegends #FollowTheIngameLeader</t>
  </si>
  <si>
    <t>After playing today, Iâ€™m gonna just say it...
Worlds Edge is a better map than Kingâ€™s Canyon ðŸ¤·â€â™‚ï¸
@PlayApex #ApexLegends https://t.co/uMQrfbFLmQ</t>
  </si>
  <si>
    <t>That Johnson &amp; Johnson Leave In Conditioner Works Good Asf. It Really Defined My Babyâ€™s Hair.</t>
  </si>
  <si>
    <t>Amazing deal for you!
Lenovo Legion Y540 9th Gen Intel Core i5 15.6 inch FHD Gaming Laptop (8GB/512GB SSD/NVIDIA GTX 1650 4GB Graphics/Windows 10/Black/2.3Kg),81SY00CKIN for just Rs. 69990.0 from Amazon
Shop Now!
ekaro.in/enkr2020091846â€¦ https://t.co/wG6Qt6d7fs</t>
  </si>
  <si>
    <t>You have no idea how ready I am for this. Give me Twisted Fate! #LegendsOfRuneterra #LeagueOfLegends</t>
  </si>
  <si>
    <t>Watch The New PlayStation 5 Demonâ€™s SoulsÂ Trailer myglnews.com/watch-the-new-â€¦</t>
  </si>
  <si>
    <t>Words of gratitude - trevorphilipsstanaccount: I love how the GTA V Tumblr fandom in particular has been creating, through talented and beautiful artistic material, fanfics and interesting and deep debates, a complex and rich study of the... tmblr.co/Z3AEPWYrTEVY4eâ€¦</t>
  </si>
  <si>
    <t>New project out later with everyone's favorite #Hearthstone cult ðŸ‘€</t>
  </si>
  <si>
    <t>#Azure Microsoft unlocks the full potential of the smart building ecosystem azure.microsoft.com/blog/microsoftâ€¦</t>
  </si>
  <si>
    <t>@RockstarGames I legit canâ€™t open or set my fucking camp Iâ€™m red dead redemption you need to let gta die! And fix rdr2!!!I IT PISSES ME OFF THE THE GAMES BEEN OUT FOR A YEAR AND YOU HAVNT DONE SHIT!</t>
  </si>
  <si>
    <t>Praise and Shame forÂ Facebook mockpaperscissors.com/2020/06/18/praâ€¦</t>
  </si>
  <si>
    <t>Facts, bitch canâ€™t even get that ps5 ðŸ˜©ðŸ˜‚ for me lol</t>
  </si>
  <si>
    <t>enough of this DLC Bullshit just give us a new Splinter Cell Video Game ðŸ¤¦ðŸ¾â€â™‚ï¸ðŸ¤¦ðŸ¾â€â™‚ï¸</t>
  </si>
  <si>
    <t>Amazon has the coolest shit I never thought I needed so I just purchased these hooks that attach to the passenger seat so that you can hang your purse!!!! Iâ€™m so excited</t>
  </si>
  <si>
    <t>@EAMaddenNFL what is up with these player ratings? I think your algorithm is wrong ðŸ˜‚</t>
  </si>
  <si>
    <t>Ahh man, I have zero friends on
Twitter so I will tag @SecondYellowCrd. A great guy and a great FM player.</t>
  </si>
  <si>
    <t>@Rainbow6Game actived the ranked</t>
  </si>
  <si>
    <t>A bullshit excuse by Apple. The real answer is because they canâ€™t get the 30% cut of Microsoftâ€™s subscription.</t>
  </si>
  <si>
    <t>This man is so wholesome ðŸ˜­ðŸ’–</t>
  </si>
  <si>
    <t>Mfs getting excited for theatre mode on cold war when black ops 3 and black ops 4 had one and none yall did shit with it ðŸ‘</t>
  </si>
  <si>
    <t>@Formula yo Alix or formula I am a big fan and it will mean a lot to be in a vid my fortnite username is FrEsH.Ed1ts pls add me</t>
  </si>
  <si>
    <t>Best game ever!!
@MrJCorbs @PlayApex pic.twitter.com/EXZbxe6GGK</t>
  </si>
  <si>
    <t>Aiiight ðŸ’ª</t>
  </si>
  <si>
    <t>@PUBG PLEASE SORT OUT THE GAME CRASHES!</t>
  </si>
  <si>
    <t>Coronavirus Vaccine Race Gets Desperate: Johnson &amp; Johnson Posts Losses, CasesÂ Spike websfavourites.com/science-and-teâ€¦</t>
  </si>
  <si>
    <t>Grand Theft Auto 5 (EU) for a good Price g2a.com/r/quicksellgta</t>
  </si>
  <si>
    <t>Preordered @EAMaddenNFL for @PlayStation canâ€™t wait!</t>
  </si>
  <si>
    <t>Thatâ€™s kap AF this mf blank out everywhere</t>
  </si>
  <si>
    <t>Playing world of Warcraft! So much fucking fun. I canâ€™t believe I wasted so much time playing games like cod, fortnite, h1. This right here is a REAL mans game.</t>
  </si>
  <si>
    <t>It's about fricking time!</t>
  </si>
  <si>
    <t>The khanjali is the best tank in GTA online pic.twitter.com/pnixQFSBeV</t>
  </si>
  <si>
    <t>Iâ€™m done bro all my stuff got corrupt and Iâ€™m downloading game updates now @2KSupport @NBA2K @Ronnie2K</t>
  </si>
  <si>
    <t>Man I just left the Verizon store to see if I can get my hands on the pre order of the RAZR V4. The employee let me hold the phone and flip it up and now Iâ€™m never washing my hands again, I canâ€™t wait til the 15th of February to get it. ðŸ¥ºðŸ¥ºðŸ’•</t>
  </si>
  <si>
    <t>Annnnnnnd one more beautiful #4K #Clutch #RainbowSixSiege pic.twitter.com/BKQoLyigWC</t>
  </si>
  <si>
    <t>World of Warcraft Nonsense w/ Viewers! twitch.tv/kreaterage</t>
  </si>
  <si>
    <t>14.39 Carats TCW 100% Natural Beautiful Amethyst Oval Cabochon Gem by DVG DVG... amazon.com/dp/B07WG5QYS7/â€¦ via @amazon</t>
  </si>
  <si>
    <t>I like the idea behind this and whah it stands for, but donâ€™t see this working</t>
  </si>
  <si>
    <t>Holy shit</t>
  </si>
  <si>
    <t>wtf Iâ€™m going to have to reinforce my desk to support this</t>
  </si>
  <si>
    <t>Verizon has joined a growing advertising boycott of Facebook over the social networkâ€™s handling of hate speech and decision to allow several contentious posts from Donald Trump to remain on its platformÂ  ft.com/content/5e9624â€¦</t>
  </si>
  <si>
    <t>Had a pretty amazing time streaming tonight, pubg was alot of fun! Thanks to everyone who came and hung outâ¤â¤</t>
  </si>
  <si>
    <t>An easy contest for a chance to win an art book of BF:V. Just fill out the google doc for a chance to win!</t>
  </si>
  <si>
    <t>the implication that seraphine has witnessed jopping by superm and thus superm are officially part of league of legends lore,,, i cant do this anymore only in 2020 would something as absurd as fucking jopping make it into the carefully constructed lore of a billion dollar game</t>
  </si>
  <si>
    <t>@UPS 2 bad she was not n place wen ups cust reps decided 2oss my $1600 last nov 2019! Wen ur reps won't do something 2 a oid disaster ur. Rand integrity s called n2 question. Trust means a lot. 2 mo ths disability benefit!</t>
  </si>
  <si>
    <t>Amazon Best Sellers: Best Sports Collectibles ift.tt/32vpc7x 
            100 Vintage Football Cards in Old Sealed Wax Packs - Perfect for New Collectors
         ift.tt/2Re9Pfb ift.tt/2Q5Pvfw April 05, 2020 at 11:31AM</t>
  </si>
  <si>
    <t>Really enjoying the new 50bmg in #ModernWarfare , find it very satisfying hitting little clips like this (im not the best sniper but enjoy it) #CallofDuty
The Build I use is:
Dictator barrel
Tac laser
Tac-Wrap stock
Stippled grip
Sleight of hand https://t.co/xZbblCYUZI</t>
  </si>
  <si>
    <t>Glad I got my #Cyberpunk2077 strategy guide pre-ordered, I was going to do it last week but it was sold out! So I'm glad it back in stock pic.twitter.com/CrmoICs3w2</t>
  </si>
  <si>
    <t>â€˜Call of Dutyâ€™ Wins First Amendment Victory Over Use of Humvees alphatimenews.com/call-of-duty-wâ€¦ https://t.co/bmSYMgUEEN</t>
  </si>
  <si>
    <t>I'm getting some Resident Evil vibes from my characters original look. #TomClancysGhostReconWildlands #TomClancysGhostRecon #TomClancy #GhostReconWildlands #GhostRecon #Ubisoft pic.twitter.com/LWLp9XAPej</t>
  </si>
  <si>
    <t>fucking dope. might actually pick it up again</t>
  </si>
  <si>
    <t>All the 14 yoâ€™s shitting on me in fortnite catch me irl I swear Iâ€™ll rock yo shit</t>
  </si>
  <si>
    <t>Too greedy?
#Hearthstone pic.twitter.com/caa4J0ZUKF</t>
  </si>
  <si>
    <t>Half are political accounts, most of them I haven't interacted with in a few months, three NVidia accounts, two of them I have only even replied to once, and the only person who I know IRL is in the second row. How did this happen pic.twitter.com/nvqUiUYKOJ</t>
  </si>
  <si>
    <t>That'd be so sad tho</t>
  </si>
  <si>
    <t>Johnson &amp; Johnson stopped their #COVID19 trial because a participant got an unexplained illness. The @FT tweet needs commas. @JNJNews</t>
  </si>
  <si>
    <t>#XSXFridgeSweeps 
ðŸ˜‚ Amazing</t>
  </si>
  <si>
    <t>sometimes i feel like such an old grandma playing games.... a few months ago i bought assassinâ€™s creed origins bc it was on sale and like 20 minutes in i was like â€œhm... this is too violent for me!â€ and never touched it again SKSJSBSB</t>
  </si>
  <si>
    <t>Red Dead Redemption 2
@RockstarGames
#RDR2 #RedDeadOnline 
#OutlawsForLife 
#PS4share pic.twitter.com/QHk7zNRwM8</t>
  </si>
  <si>
    <t>A Zip a hop and a step and a BAM YOURE DEAD ðŸŽ¯ðŸŽ¯ðŸŽ¯ @SGH_RTs @SlimmDizzyXO #ApexLegends #XboxOne #SquadWipeSunday pic.twitter.com/rYGEja12DL</t>
  </si>
  <si>
    <t>Delighted to see FIFA supporting the WHO in the fight against COVID-19. They want to "Pass the message to kick out Coronavirus" #HandsElbowFaceDistanceFeel #WashAwayViruses #StaySafe
youtu.be/ZTl-5AjDb48 https://t.co/1Cdy9JindR</t>
  </si>
  <si>
    <t>damn @HomeDepot you really telling me to relapse like common man this shit aint cool :(</t>
  </si>
  <si>
    <t>Best trailers this decade
1)CS GO
2)Baahubali 2
3) The Dark Knight Rises</t>
  </si>
  <si>
    <t>I actually quite like the design of the ps5. It truly feels like the next generation of a console rather than just being a bulkier box with more power</t>
  </si>
  <si>
    <t>Old screencaps from Assassin's Creed Odyssey when I found the wonder woman armour for Kassandra, and this nightmare of a horse.. pic.twitter.com/7shmVBGSV9</t>
  </si>
  <si>
    <t>Man nothing makes me feel dumber than trying to play hearthstone</t>
  </si>
  <si>
    <t>New York charges Johnson &amp; Johnson with insurance fraud over opioid claims
pageone.ng/2020/09/17/newâ€¦
$JNJ</t>
  </si>
  <si>
    <t>Update: I did not do this
I played battlefield 4 instead. Which was a mistake.</t>
  </si>
  <si>
    <t>BRO I JUST BOOTED UP GTA, WENT TO THE STORE, AND THAT BITCH STILL LOADING</t>
  </si>
  <si>
    <t>Funny how this issue is not HUGE during this pandemic. In fact, it only states that T-mobile is affected but Iâ€™m a Verizon customer and I canâ€™t even call out... #Tactics</t>
  </si>
  <si>
    <t>Holy shit, how pissed off do you have to be to be able to toss a fucking fridge like that?!</t>
  </si>
  <si>
    <t>This skin didnâ€™t age well... @LocalPolarBear</t>
  </si>
  <si>
    <t>ðŸ¤£ðŸ‘‰ @KEEMSTAR Ya know, the social media STI?
ðŸ¤¡ is going after the video game blogger @TheQuartering ðŸ‘ˆðŸ˜
Why?! Who fuckinâ€™ cares. ðŸ¤¦â€â™‚ï¸ Just wanted to point out where KEEM is at in life. ðŸ¤£ Painfully lame.
#gamers #PS5 #XboxSeriesX</t>
  </si>
  <si>
    <t>We love orbs</t>
  </si>
  <si>
    <t>Not gonna lie. The FIFA 2021 and PS5 combo is sounding really nice right now.</t>
  </si>
  <si>
    <t>@PlayOverwatch is there like any way to bring back pink mercy and/or atlantic mercy? Id honestly pay good money for those skins. Ik I only started off since september 2019 but they are v beautiful</t>
  </si>
  <si>
    <t>Finally finished Red Dead Redemption 2 after nearly a year and a half of play. How does something so immersive, with so much detail on such a grand scale even manage to get produced? Its nothing short of both an engineering and artistic miracle</t>
  </si>
  <si>
    <t>Excited for #BlackOpsColdWar? 
Up your gameplay with high speed and response that doesn't compromise on image quality and sound.
benq.com/en-us/knowledgâ€¦
#COD #gamingmonitor</t>
  </si>
  <si>
    <t>Fuck everyone who has got the RTX 3080 ðŸ–•ðŸ»I havenâ€™t even got a good enough pc to put one in @NVIDIAGeForce @nvidia</t>
  </si>
  <si>
    <t>my dick is microsoft</t>
  </si>
  <si>
    <t>@TMobile you guys are really slow in Tuba city.  Az.  Makes people go to Verizon.</t>
  </si>
  <si>
    <t>Failed pubg mobile youtu.be/Qz00Pth41sw via @YouTube</t>
  </si>
  <si>
    <t>@Rainbow6Game I got removed from the game, because I lost connection and now I cant join the match anymore which will result in me getting a half hour ban pic.twitter.com/Cyevf77veM</t>
  </si>
  <si>
    <t>@dbongino And real quickly as I have to run to Home Depot and touch everything with my rubber gloves of course. But 7 days ago they predicted in the US up to 2 million deaths do to Covit19. 3 days after that they said 100 to 200 thousand. And a rate of death at less than 2%.</t>
  </si>
  <si>
    <t>another reason why QT is superior ðŸ˜Œ</t>
  </si>
  <si>
    <t>Eivor can crush me with her thighs</t>
  </si>
  <si>
    <t>I canâ€™t wait to play the beta this weekend! Oh wait...
I have an Xbox. 
Never mind.</t>
  </si>
  <si>
    <t>Making crappy @Immortals til treasure 3 day 1 redd.it/itorke #dota2 https://t.co/BF3iRrkfzB</t>
  </si>
  <si>
    <t>No fucking thank you ðŸ–•ðŸ»ðŸ–•ðŸ»ðŸ–•ðŸ»</t>
  </si>
  <si>
    <t>Plain Janie. Smart Janie. Sheâ€™s the good sister that never causes any trouble. Meet her in "Janie's Secrets" now. #romance #family #thriller #suspense  @Jeanelia1964 available at Amazon --&gt; allauthor.com/amazon/45291/ https://t.co/UfoeYQaMZc</t>
  </si>
  <si>
    <t>Atleast I have Borderlands to cheer me up :(</t>
  </si>
  <si>
    <t>@PlayApex @GH057ayame figure this.... @Rainbow6Game is the most simple concept... but an amazing game and still thriving after YEARS of success. you know why? they only listen to the comp scene..... figure it out shit bags</t>
  </si>
  <si>
    <t>Don't jump me... @CSGO #CSGO
ðŸ”— medal.tv/clips/16016123â€¦ https://t.co/8BAmw54jyL</t>
  </si>
  <si>
    <t>Oh yeah happy Fifa 21 day everyone</t>
  </si>
  <si>
    <t>Sad I got a point to say anyone say gta 6 look crazy get life stop saying everything that happens in real life comparing to video game that is not even out your sad piece of shit people there lady that got hit by that car just lost her life show respect or could be u</t>
  </si>
  <si>
    <t>Guns, Love, and Tentacles is out now, and here are 5 reasons we're excited to #KeepPlaying @Borderlands newest DLC. bit.ly/39vMyMe https://t.co/bbuM6kbHkw</t>
  </si>
  <si>
    <t>Google Pixel 3A review: a $399 phone with a great camera - tinyurl.com/y97ha6ql https://t.co/jYzUPqFMgY</t>
  </si>
  <si>
    <t>The real path to "Valhalla" is main story without side quests. It's so fuckin relieving â™¥ï¸ðŸ”¥ #AssassinsCreedValhalla #Ubisoft</t>
  </si>
  <si>
    <t>Pls guys stop, I'm tired to give you more like of these ðŸ¤£ðŸ¤£ðŸ¤£</t>
  </si>
  <si>
    <t>It is ABSOLUTELY RIDICULOUS that prop hunt is not in fortnite anymore. 
The utter DISAPPOINTMENT smh
@JakeStateFarm @FortniteGame @KimKardashian</t>
  </si>
  <si>
    <t>Update: Chase emailed me from an anonymous email telling me a close friend showed him my facebook post, that he didnâ€™t know he was doing this, and asked me to take these down. As if another outreach from a random email is not also creepy. No. Iâ€™m not taking it down.</t>
  </si>
  <si>
    <t>Congratulations to our very own @JulienMid and @Value247 for being selected on Team @Yassuo for the upcoming League of Legends Twitch Rivals! ðŸ”¥
Will Value secure the three-peat? Will Julien pick up his first championship? Find out next week! ðŸ‘€
#MUWIN // @TwitchEsports pic.twitter.com/PMbu3fiBOJ</t>
  </si>
  <si>
    <t>Red Dead Redemption 2 [Day 8] Can I shoot Micah? I don't like Micah. twitch.tv/nightmarebearer</t>
  </si>
  <si>
    <t>Yo the new event on PUBG is weird!</t>
  </si>
  <si>
    <t>Iâ€™m happy with this change. Games have a beginning, middle and end. 
Itâ€™s all about flow. You should have to keep momentum to streak a second time, not depend on streaks to get you more streaks...</t>
  </si>
  <si>
    <t>Yaaaas! 
I want to see Keanu animated in anime ðŸ˜†</t>
  </si>
  <si>
    <t>instead of using suitcases for moving to uni and having to find a place to put them in buying boxes from home depot and then recycling them... i think i'm a genius</t>
  </si>
  <si>
    <t>As much as I donâ€™t like the Amazon business model nobody going to tell me to wear an ineffective cloth mask... so @HomeDepot @cvspharmacy @Walmart @SamsClub Target just lost all my business to Amazon... this lunacy is out of control @realDonaldTrump @CensoredCinder @BreitbartNews</t>
  </si>
  <si>
    <t>Shoutout to my brother @CoconutBrah for probably spending over 1000 hours in Custom games with me by now ðŸ˜‚  #RainbowSixSiege</t>
  </si>
  <si>
    <t>It's kind of incredible what games I'll be getting THIS YEAR for the Xbox Series X ðŸ˜…
I'm getting:
Assassin's Creed Valhalla
Watch Dogs Legion
Dirt 5
Fuser
The Falconeer
+thanks to gamepass:
Gears Tactics
Destiny 2 Beyond Light
+Before Xmas:
Cyberpunk
The Medium
ðŸ’šðŸ’šðŸ’šðŸ’š</t>
  </si>
  <si>
    <t>i used to work at home depot and all i can say is that their security canâ€™t touch u or make u give them the merchandise and most of the younger employees donâ€™t care if ur slick enough</t>
  </si>
  <si>
    <t>*runs around aimlessly on Red Dead Redemption 2 online... completely forgetting she's supposed to be getting animals for the trader role*</t>
  </si>
  <si>
    <t>ðŸŽ‰NOW 99Â¢ 
A notorious Blockade Runner
A mysterious Heiress
An inconvenient Secret...
â¤ï¸THE TROUBLE WITH MISBEHAVING â¤ï¸
#Amazon US buff.ly/2onOvp2          
#iTune buff.ly/2GSFjCw
#AmazonDeals #RomanceBooks #Kindlebargain https://t.co/q4phKJUtVv</t>
  </si>
  <si>
    <t>just lost a game of league of legends bc my pc just restarted without even asking it, kanker windows</t>
  </si>
  <si>
    <t>@PlayApex  @Respawn  Hey Respawn,just now played the first quest for this season.....OH Boy You did a great job on the story and the PVE Mode....Cant wait for the next one....Awesome work</t>
  </si>
  <si>
    <t>We need a third for Ranked right now! #Xbox #ApexLegends #Ranked #Xboxone DM me</t>
  </si>
  <si>
    <t>Dow off 50 points at midday; P&amp;G, Merck, Exxon, Chevron, Home Depot pace retreat on.mktw.net/2Xaf3Lg</t>
  </si>
  <si>
    <t>Stop acting like your not educated stop with the bs you know devs don't have dx12 ultimate ffs at least don't lead people on with bs pic.twitter.com/hKMnlLiTzm</t>
  </si>
  <si>
    <t>Hey @verizon, is there a known outage in 32828?</t>
  </si>
  <si>
    <t>@Xbox @majornelson Iâ€™d love to bring home a new Xbox Series X, but they are all sold out. So the emails are VERY misleading. Just sayin.</t>
  </si>
  <si>
    <t>Good luck paying 70 dollars for a broke, buggy and incomplete game that will definitely have microtransactions despite the price. #XboxSeriesX #PlayStation5</t>
  </si>
  <si>
    <t>@NBA2K THIS IS YOUR GAME. OWN UP TO THIS CRAP!</t>
  </si>
  <si>
    <t>@Google and @Apple can you explain promoting a slave market in Kuwait through your apps?????? I am disgusted.</t>
  </si>
  <si>
    <t>Check out my video! #LeagueofLegends | Captured by #Outplayed #2020alienwaregames pic.twitter.com/szd2mKYyty</t>
  </si>
  <si>
    <t>If i gotta buy my own Ps5 and Xbox this year, NEVER ASK ME TO TAKE YOU OUT TO EAT OR EAT YOUR PUSSY CAUSE IMA TELL YOU TO DO IT YOUR DAMN SELF ðŸ˜¤ðŸ–•ðŸ½</t>
  </si>
  <si>
    <t>Getting strong Netflix vibes and I like it</t>
  </si>
  <si>
    <t>shit, time for a recast</t>
  </si>
  <si>
    <t>had to go underground to get a double kill ðŸ˜‚
#GhostReconBreakpoint pic.twitter.com/kLrt7khDBg</t>
  </si>
  <si>
    <t>#ðð„ð–ð’ð”ððƒð€ð“ð„ð’ 
Global Cues
-World market sentiment looks weak as US indices closed lower.
-Tech #shares dragged the US markets and seen heavy selling.
-#NASDAQ closes 3% lower lower as @Apple , @amazon , @nvidia slides 4%.
#Nifty</t>
  </si>
  <si>
    <t>I will live stream back in a bit my PS4 is acting weird sorry! #ps4 #PlayStore #PS4share #battlefield4 #games #videogames #twitchtv #twitchgamer #twitchgaming</t>
  </si>
  <si>
    <t>@googlechrome Every time I open Google Keep, it crashes Chrome. Super annoying. Trying to add to my to do list!</t>
  </si>
  <si>
    <t>Remember Me was one of the finest stealth games i had the opportunity to play, and I think remastering it on the @Xbox X would be a boss move.</t>
  </si>
  <si>
    <t>Check out my video! #LeagueofLegends | Captured by #Outplayed #2020alienwaregames pic.twitter.com/RiQQQ50YZF</t>
  </si>
  <si>
    <t>Man FIFA 19 was my game despite how shit it was, shame I canâ€™t play FIFA 20 so I can wanna rip my brains out again</t>
  </si>
  <si>
    <t>Had fun in Red dead redemption tonight! Thanks all to who tuned in! clips.twitch.tv/TsundereLightRâ€¦</t>
  </si>
  <si>
    <t>This is @xMusti070 and he is trolling people again... ðŸ˜‚ðŸ˜‚
#sco #bciw #troll #battlefield5 #bfv #onlyinbattlefield</t>
  </si>
  <si>
    <t>I'm WHEEZING</t>
  </si>
  <si>
    <t>April 30 until now, for no apparent reason, BL3 just can't connect to SHiFT at all. What's going on here? I've submitted a ticket 2 days ago to Gearbox but still no respond. Please help. @Borderlands @SHiFTstatus @GearboxOfficial</t>
  </si>
  <si>
    <t>Wow..</t>
  </si>
  <si>
    <t>The next one is Borderlands: The Handsome Collection. You're welcome</t>
  </si>
  <si>
    <t>#Madden20 should make cross play a thing in the next madden! Also gift sending! Streamers would love this and it would help promote the game more with more youtubers being able to send gifts cross platform. @EA_KRAELO @EASPORTS_MUT @EAMaddenNFL</t>
  </si>
  <si>
    <t>This is my 143rd twitter account, I keep getting suspended. Pelosi ruined my life, I should be able to have a voice. If you dont know me, just google "SnaggleTooth Salon"
I gave her bush an Afro. I may release the video.
RT &amp; Please Follow, and I'm full of shit &amp; begging again.</t>
  </si>
  <si>
    <t>funny, did laugh thank you blue fortnite man</t>
  </si>
  <si>
    <t>Still my favourite Assassin's Creed games â¤ï¸ pic.twitter.com/8JApw7WrUl</t>
  </si>
  <si>
    <t>#amazonpayquizI played this interesting quiz on Amazon - Try your luck for a chance to win exciting rewards amazon.in/game/share/g4Gâ€¦</t>
  </si>
  <si>
    <t>Let's all agree to completely trash the inevitable facebook, apple, and google commercials that come out and show people high fiving and hugging again once this is over. Priding themselves on keeping us connected.</t>
  </si>
  <si>
    <t>Our Chinese #overwatch fans will be sad to learn that the matches in China during February and March and being rescheduled. pic.twitter.com/HvaTCPiEOv</t>
  </si>
  <si>
    <t>Holy smokes I'm really enjoying my Libram Paladin ONLY deck!
youtu.be/Xjo21NvyWQA
#hearthstone #YouTube #twitch #paladin #blizzard</t>
  </si>
  <si>
    <t>Wendie Renard loses Fifa trophy on a train and appeals for its return dlvr.it/RMNwq2</t>
  </si>
  <si>
    <t>Donâ€™t understand why they port this instead of GTAV on switch, itâ€™ll look much better</t>
  </si>
  <si>
    <t>@NBA2K @Ronnie2K HOW YA COMING???????? How i fix this bs ??? pic.twitter.com/j7j4jK5O2e</t>
  </si>
  <si>
    <t>Madden NFL 21
[PS4 - 65] metacritic.com/game/playstatiâ€¦
[XONE - 69] metacritic.com/game/xbox-one/â€¦
[PC] metacritic.com/game/pc/maddenâ€¦
GameSpot: "With far more technical issues than normal and large chunks of recycled content, Madden NFL 21 feels more like an update than a brand-new game." https://t.co/vRrgu2aspc</t>
  </si>
  <si>
    <t>Another successful stream last night full of laughs &amp; fun while counting down to @CallofDuty COLD WAR ALPHA!! HUGE thanks to all our new subscribers &amp; everyone for the generous donations!! Back at it again this Sunday, don't miss out!! #CallOfDutyBlackOpsColdWar #BlackOpsColdWar pic.twitter.com/yxNVyvwPNl</t>
  </si>
  <si>
    <t>@wizards_magic Seriously wtf were you thinking This is the worst thing you could possibly do to your player base after these last 2 years. Lost all confidence in you guys as a design team. Back to hearthstone. Fucking sad.</t>
  </si>
  <si>
    <t>Score Streaks are the worst thing to happen in Black Ops Cold War ðŸ˜«ðŸ˜«</t>
  </si>
  <si>
    <t>How do I make a girl keysmash?
Shit this isn't google</t>
  </si>
  <si>
    <t>I knew Home Depot was so fucking toxic when Iâ€™d be told â€œyouâ€™re not doing your job how we want you toâ€ but when a customer wanted to reward my services and tell the managers, theyâ€™d be like ok and?</t>
  </si>
  <si>
    <t>World Of Warcraft: Classic Continues To Suffer Botting Issues As Fans Grow Irate happygamer.com/world-of-warcrâ€¦ 
Games News #Blizzard #MMORPG #PCMAC #WorldOfWarcraft #WorldOfWarcraftClassic #Gaming https://t.co/WQCo9oitj1</t>
  </si>
  <si>
    <t>Today's the day that early access to Black Ops Cold War beta on PS4 starts. Too bad I don't have a code. Sucks being broke. Have fun whoever is able to play. https://t.co/jXUcYjatSE</t>
  </si>
  <si>
    <t>ryan makes me feel like such a baby i love it i love him so much i just wanna feed him a burrito bowl and hold his hand and suck him off while he plays overwatch and go on cute culvers dates w him AAAAHHH im in fucking LOVE</t>
  </si>
  <si>
    <t>A look into progress on the Rivian and Amazon co-developed electric delivery vehicle youtu.be/lKpOE8eulXM itâ€™s kinda wild that Alexa and Tesla are becoming the most important car OSs (instead of android and iOS)</t>
  </si>
  <si>
    <t>@idfckathy thank u for getting me the ps5 ðŸ’™</t>
  </si>
  <si>
    <t>India Bans 118 Chinese apps including PUBG #PUBG #PUBGMOBILE pic.twitter.com/4RT8ykyxM3</t>
  </si>
  <si>
    <t>This comes as Facebook faces major criticism for its inaction over rampant hate and harassment on the platform.
#facebook #markzugerberg #unilever #honda #verizon #cocacola #levistrauss #globalbrands #facebookads #advertisement #advertising #instagram #instagramads #criticism pic.twitter.com/NX77j7ycB5</t>
  </si>
  <si>
    <t>Very much looking forward to getting new info on the #PS5</t>
  </si>
  <si>
    <t>to the guy that keeps tryna hack my battle.net account you can fucking have it all you get is overshit, level 20 wow classic orc and half finished basic set for hearthstone</t>
  </si>
  <si>
    <t>What the actual heck @fortnite you clearly have enough money but you dick wds just don't learn the mistake. Thanks for ruining my weekend</t>
  </si>
  <si>
    <t>If only it was that simple, if you read the comments most customers are complaining about how shady they are with information. Its tacky and disgusting to see especially when nothing fully good has came out. Wait dont mind waiting, just let us know before we get our Hope's up</t>
  </si>
  <si>
    <t>I've never been this tierd in my entire life #LeagueOfLegends #struggle pic.twitter.com/PvI9sX4c7W</t>
  </si>
  <si>
    <t>@XboxP3 delay the Xbox Series X whatâ€™s the point now that Halo has been delayed.</t>
  </si>
  <si>
    <t>When I search for a game and a map comes up that I donâ€™t want to play and I leave it should be black listed from my que. SBMM is dumb and I hate it @CallofDuty</t>
  </si>
  <si>
    <t>ps5 kinda ugly doeðŸ˜­</t>
  </si>
  <si>
    <t>the us army is doing mythic key carries fuck me. just straight up dog this is depressing</t>
  </si>
  <si>
    <t>Are u crazy gloating as if u r his fan n not a responsible journo. Sorry expected u change but drummer never change. Why donâ€™t u write a book u worshipper</t>
  </si>
  <si>
    <t>#BattlefieldV This is becoming a joke at this point... we havent heard anything since they got back and this is the best they can give us? no actual information on anything. It seems like they havent listened to any feedback to what this community wants.</t>
  </si>
  <si>
    <t>"you're still not diamond yet?" #ApexLegends #XboxShare pic.twitter.com/JK37upYT1Z</t>
  </si>
  <si>
    <t>Welp, #ghostreconbreakpoint 's immersive update got delayed until later next month... pic.twitter.com/rqk5e2fE10</t>
  </si>
  <si>
    <t>Omg FOV Slider ðŸ˜</t>
  </si>
  <si>
    <t>I am so exhausted from work this week so probably no borderlands stream today iâ€™m SO SORRY ðŸ˜­</t>
  </si>
  <si>
    <t>Johnson&amp;Johnson paused all it's trials related to covid-19 vaccines because one of it's volunteers developed an unexplained illness,then this! FOH!</t>
  </si>
  <si>
    <t>Dude I hope next Battlefield brings back moments like these that make you rethink reality. I loved those. #onlyinbattlefield.</t>
  </si>
  <si>
    <t>Itâ€™s nice not to have facebook anymore but I canâ€™t say I hate it when my cuz tells me the latest drama. Like how Jeremy Beussâ€™ skinny white ass tries to spout â€˜correctâ€™ gender roles and anti abortion/womenâ€™s health while he displays internalized homophobia and toxic masculinity</t>
  </si>
  <si>
    <t>I played this interesting quiz on Amazon - Try your luck for a chance to win exciting rewards amazon.in/game/share/g4Gâ€¦</t>
  </si>
  <si>
    <t>It was a battle all game long ðŸ¤º
All the best action from #CHIvWAS in our @Verizon match highlights.
#NWSLFallSeries | #VerizonCommunityShield https://t.co/yqZPtkoac0</t>
  </si>
  <si>
    <t>@G2esports: brings together a european league of legends super team that won the mid season invitational and almost won the world championship
also g2: is 6th on the domestic leaderboard</t>
  </si>
  <si>
    <t>@SpeakerPelosi this is VERY INTERESTING ðŸ§</t>
  </si>
  <si>
    <t>my dopamine receptors have been fucked by league of legends. i can no longer play a game unless it's competitive and it feels bad</t>
  </si>
  <si>
    <t>Adrian Thomas, the vice president of the scandal-ridden medical and pharmaceutical giant Johnson &amp; Johnson , rounded off the group. Thomas is responsible for pandemic care at J&amp;J, including the development of vaccines against Ebola, dengue and HIV. And there was also Martin</t>
  </si>
  <si>
    <t>Thanks for watching me play #Hearthstone tonight!
Thanks for getting into the giveaway! 
New earlier stream coming for the EU contingency! https://t.co/7vDZ9rIw6Z</t>
  </si>
  <si>
    <t>1. buy CS:GO or TF2 item off SCM
2. enjoy it for 1 week
3. want something else
4. sell that item (lose money cuz valve fees)
5. buy new item
6. repeat until money gone</t>
  </si>
  <si>
    <t>Amazon Hit From All Sides as Crisis Highlights GrowingÂ Power thealexanews.com/gadgets/amazonâ€¦</t>
  </si>
  <si>
    <t>Fortnite is bullying me, arenâ€™t they?
I. NEED. HIM! pic.twitter.com/3q3yxUxkFY</t>
  </si>
  <si>
    <t>#RainbowSixSiege where are hereford, plane, chalet and fortress in casual?! I miss the maps!!!</t>
  </si>
  <si>
    <t>"Take a chance that love exists and do a loving act"- Red Dead Redemption 2 giving life advice in the middle of a pandemic</t>
  </si>
  <si>
    <t>Oh dear, I'm pleased I'm over 18 ðŸ˜‚
#xbox #cod #CallofDuty #ModernWafare
#CallofDutyModernWarfare pic.twitter.com/MNgNh6jLRo</t>
  </si>
  <si>
    <t>Red Dead Redemption 2 leaves Xbox Game Pass on September 7.
If you haven't bought it already, highly recommend it! pic.twitter.com/ms65GBzWml</t>
  </si>
  <si>
    <t>Want awesome hosting for #gmod #minecraft #teamfortress2 #rust #csgo etc visit (link: zap-hosting.com/smithtainment) and use coupon code "Guushi-9103" at checkout for 10% off #gamehosts #gamehost #hosting #serverhosts #websitehost #gamedev #win #unturned #mchosting #gameserver #hype</t>
  </si>
  <si>
    <t>I won 5 achievements in Red Dead Redemption 2 for 117 TrueAchievement pts trueachievements.com/gamer/Yoneko</t>
  </si>
  <si>
    <t>My advice when you suck like me 
#Fortnite
#streamers
#Budget2020
vm.tiktok.com/ZMJfQKRPy/</t>
  </si>
  <si>
    <t>All these memes of man beggin there girls for Ps5â€™s are so pathetic ðŸ˜‚</t>
  </si>
  <si>
    <t>holy balls this is unreal</t>
  </si>
  <si>
    <t>Xbox Series S leak reveals $299 price dlvr.it/Rg9PDy</t>
  </si>
  <si>
    <t>This guy is one of the best content  creators i know . He's different  and unique !!!! Watch out for him.</t>
  </si>
  <si>
    <t>A ban for Battlefield 4 player Gariblak has occurred SEE DETAILS: bf4db.com/player/ban/196â€¦</t>
  </si>
  <si>
    <t>My friend plays korean version pubg and blackpink hylt is bg music omgg I love it pic.twitter.com/5sKOTZyvGa</t>
  </si>
  <si>
    <t>Would love one @EASPORTS_MUT</t>
  </si>
  <si>
    <t>Iâ€™m gonna say this again @imjustbait is the funniest meme page ever ðŸ˜Œ</t>
  </si>
  <si>
    <t>Is our illiterate community thinks PUBG game is a killer then they must ban all the knives, guns, limit vehicle speed to 20 km/h and all the buildings in the country should be less than 10 ft height because they also cause thousands of deaths per year.
#UNBANPUBG</t>
  </si>
  <si>
    <t>Biggest Gold Grubber yet and best game with Reno Jackson using his new updated zero cost hero power #Hearthstone #Battlegrounds pic.twitter.com/K48Xh5MkMA</t>
  </si>
  <si>
    <t>Zombies. Calling it now. 2020 aint over fucking us</t>
  </si>
  <si>
    <t>5 years old and itâ€™s in worse condition than Black Ice (Y1S1) was. Canâ€™t get operation â€œhealthâ€ again, Ops might develop M.S. and get shackles instead. The only game where the ground or the sky becomes the back of your head Amiright? @Rainbow6Game</t>
  </si>
  <si>
    <t>@EAMaddenNFL is Madden NFL 21 still charging $60 to stuff ads for MUT down our throats? All I want to do is take #minshewmania to the #SuperBowl</t>
  </si>
  <si>
    <t>Really!!!!!! @CallofDuty @InfinityWard #CallofDuty #Warzone #ModernWarfare
store.playstation.com/#!/en-gb/tid=Câ€¦ https://t.co/qTVaWqj9Gk</t>
  </si>
  <si>
    <t>GAMING GONE WRONG #11 - Fail Compilation (Red Dead Redemption 2, CS:GO, Black Ops 4 Funny Moments) funnyfails.video/gaming-gone-wrâ€¦</t>
  </si>
  <si>
    <t>Shark 270 #4GLTE Wireless Cellular Revenue #Meter is #Verizon certified and allows you to collect #energy usage and power quality data easily over the air. Get your #demo here: bit.ly/4gltedemo</t>
  </si>
  <si>
    <t>but.... the new nvidia 3000 series gpus are also looking appealing. a 3070 has better performance than the 2080 for  half the price... that's crazy. I'm struggling between saving up for a 3070 or saving up for a ps5....
8:14 PM Â· Sep 16, 2020Â·T</t>
  </si>
  <si>
    <t>Morning Year 4! This week's English has got me all excited. Explore this wonderful story and decide which tasks you want to complete...see where your learning takes you this week. ðŸµ Google Classroom updated. @NFollinStMarys pic.twitter.com/JBFUpRjL59</t>
  </si>
  <si>
    <t>GTA Online Best Vehicle Discounts (17th September 2020) - GTA 5 Weekly C... youtu.be/-7FxZ2XzbRI</t>
  </si>
  <si>
    <t>Red Dead Redemption 2 + Street Fighter V + Cyberpunk 2077 + Resident Evil 3 Remake + Dying Light 2 wn.nr/TXKg9n</t>
  </si>
  <si>
    <t>@EAMaddenNFL you guys had the audacity to ask me about the connection after I got lagged out. ðŸ¥´ðŸ¥´ðŸ¥´ðŸ¥´ðŸ¥´ðŸ¥´ðŸ¥´</t>
  </si>
  <si>
    <t>GTA wouldnâ€™t work in Smash for multiple reasons.
The locations are real world cities. The characters and themes are too adult-oriented. The series is lacking in original music beyond a few main themes.
Red Dead Redemption would work though. More original music and less crass.</t>
  </si>
  <si>
    <t>While this article says â€” Marcus no longer ran the companyâ€” that is Home Depot he still makes the $$$ in stock. So go ahead and boycott!</t>
  </si>
  <si>
    <t>When pro clubs fucks up the kits</t>
  </si>
  <si>
    <t>Was literally just gushing about how stoked I am to play this in April! That's okay... I'm patient. I'm sure it will be worth the wait â¤</t>
  </si>
  <si>
    <t>Sony dropping pre-orders fearing #RTX3000 series card, hoping people buy their 500$ console instead of rtx 3070, lol this has been one hell of a month ðŸ˜…ðŸ¤£, if it wasn't for Nvidia, neither MS or Sony would pull the veil off for Prices and pre-orders https://t.co/gZfEX6MZdn</t>
  </si>
  <si>
    <t>Donald Trump Jr. - China Lied, People Died: Inside China's Death Labs | Facebook facebook.com/DonaldJTrumpJrâ€¦</t>
  </si>
  <si>
    <t>The iPhone 12 needs to hurry up cause I need to get it with @Verizon cause @sprint is trash ever since the merger with @TMobile! Like my speed is from the Middle Ages!! #iPhone12</t>
  </si>
  <si>
    <t>[Dirty-Gaming] GTA RP !  JJ on Tour, hat eine Villa &lt; 3 twitch.tv/p0werflyyy</t>
  </si>
  <si>
    <t>#ProtectorCup #Hearthstone
The Protector Cup #1 is over!
Here are your top 3:
ðŸ¥‡@Sergio932HS
ðŸ¥ˆ@spectro_cs
ðŸ¥‰@cristianhs30
Thanks @caturix_tribe for providing us with these amazing prizes and we will see you soon with the Protector Cup #2!
GGs to everyone that participated! pic.twitter.com/xaPIPRHoFI</t>
  </si>
  <si>
    <t>BigðŸ’ª nyoos. Numewous gweat companies awe seeingðŸ•µï¸ fantastic wesuwts. @FDA must myove quickwy RawR  twitter.com/nytimes/statusâ€¦</t>
  </si>
  <si>
    <t>All I'm really hoping to get out of 2020 is a few months of @CyberpunkGame before the Armageddon hits us.</t>
  </si>
  <si>
    <t>Tempting ðŸ˜–</t>
  </si>
  <si>
    <t>Bashing FIFA for no reason 
You all are proving how insecure you hate lingers are from shehnaaz and her popularity 
Just because FIFA supports shehnaaz and SidNaaz 
OHh Myy Gawwwd
#WeLoveFifaFooz</t>
  </si>
  <si>
    <t>Yassss! My team!! RAVENS!!</t>
  </si>
  <si>
    <t>Watching @LuluLuvely vids always hype me up ðŸ”¥ LETSA GOO! @PlayApex</t>
  </si>
  <si>
    <t>Trump reportedly clashes with AT&amp;T, Verizon, and T-Mobile over spam texts so make an AI to filter this as everyone hates spam in every single thing. theverge.com/2020/7/23/2133â€¦</t>
  </si>
  <si>
    <t>Very Nice Demon Hunter Blood Elf Statue!! 
Painter, photographer - Helen|N.May Sculptor - Vladislav Kortikov
#Warcraft #worldofwarcraft  #Wowboost #wowboosting  #WoWClassic #beauty #art pic.twitter.com/F8KS8DayNB</t>
  </si>
  <si>
    <t>Assassin's Creed III
I loved the opening! It makes you want to play the games before it! I will enjoy this more when I beat the other ones 1st! pic.twitter.com/oKwZXbNWXw</t>
  </si>
  <si>
    <t>Suspicion and Anger Towards Microsoft Rises After Windows 10 Search Failure 
tech.slashdot.org/story/20/02/09â€¦ 
Even local file searches on users' own PC's were failing, yet Microsoft blamed a "third-party networking fiber provider".</t>
  </si>
  <si>
    <t>followed you , DM and let me at least share on here facebook etc. reggae is magical</t>
  </si>
  <si>
    <t>Iâ€™ve got #RedTeam winning round 2! Share who you think will take it and you could win an #iPhone12 Pro with 5G! Which team will get the first :dragon:? Tune in to find out. @Verizon #5GJustGotReal #VerizonWRsweeps twitter.com/i/events/13165â€¦</t>
  </si>
  <si>
    <t>Former Arsenal and West Ham player Alex Song has taken his case to FIFA after being sacked by FC Sion.
The 32-year-old was one of nine players to lose his job when the Swiss side proposed reducing the wage bill of the first team as an emergency measure during the coronavirus</t>
  </si>
  <si>
    <t>This is so upsetting ðŸ˜­</t>
  </si>
  <si>
    <t>@VikramKalabi This is a more reasonable trajectory for PAM4 in NVIDIAâ€™s lineup.</t>
  </si>
  <si>
    <t>ðŸ˜… I love you guys. ðŸ˜˜</t>
  </si>
  <si>
    <t>You mean real life crack epidemic?</t>
  </si>
  <si>
    <t>The various people in a bad PvP chat ðŸ¤£â 
Visit out website at wowroleplaying.com
Twitch.tv/wowroleplaying
#warcraftmemes #warcraft #worldofwarcraft #alliance #horde #battleforazeroth #azeroth #forthealliance #forthehorde  #warcraftphotography #videogames #twitchtv #mmorpg https://t.co/w3aNoVPLAH</t>
  </si>
  <si>
    <t>I wanna do this shit</t>
  </si>
  <si>
    <t>I just earned the [Can't Stop Won't Stop] Achievement! #Warcraft #Rhaona #Tichondrius #Sylvanas</t>
  </si>
  <si>
    <t>fuck...</t>
  </si>
  <si>
    <t>Woohoooo Next #ApexLegends comic is out !!! These are getting so juicy !!! 
youtu.be/RtEUnyYvjU0 https://t.co/h8humm5KF9</t>
  </si>
  <si>
    <t>Series X is fucking huge wtf</t>
  </si>
  <si>
    <t>Why does nobody want to sign for my @FGRFC_Official fifa 20 side Iâ€™m livid Messi being a pure uppity cunt</t>
  </si>
  <si>
    <t>WTF HAPPENED SJDKDKS #GhostReconWildlands #PS4share
store.playstation.com/#!/en-gb/tid=Câ€¦ https://t.co/B80CZPXmfL</t>
  </si>
  <si>
    <t>The e-commerce giant, along with Google, Apple and Facebook, are being investigated for potential violations of US antitrust law. bit.ly/3hrySXL</t>
  </si>
  <si>
    <t>Shitting around | Borderlands 3 | Part 5.5 twitch.tv/slayer3000bot</t>
  </si>
  <si>
    <t>How many of you have bought the season 6 battle pass for Modern war zone? Personally itâ€™s fucking sicko mode ðŸ”¥ðŸ”¥ðŸ”¥
â€¢
â€¢
â€¢
â€¢
â€¢
#CallofDutyModernWarfare #CallOfDuty #Warzone #XboxSeriesX #PlayStation5 #season6 #battlepass #COVID19 #youtubers #fun #videogames #mw #xbox #viral pic.twitter.com/rZR47HAdWV</t>
  </si>
  <si>
    <t>@EAMaddenNFL adjust @K1 ratings you clowns disrespected him GOING OFF</t>
  </si>
  <si>
    <t>Yuumi - super cool fucking cat
Braum - such a good person
Neeko - damn funny
Janna - she would take good care</t>
  </si>
  <si>
    <t>John Legere is up to his old tricks again, mocking Verizon on socialÂ media tech.dsmenders.com/john-legere-isâ€¦ https://t.co/PjK8DB02kz</t>
  </si>
  <si>
    <t>BorderlandsÂ® 3
Firebug (Bronze)
Sabotage all statues for Ember. #PS4share store.playstation.com/#!/en-us/tid=Câ€¦ https://t.co/oFsFGEemkq</t>
  </si>
  <si>
    <t>Am I the only one experiencing so many bug with @GhostRecon?</t>
  </si>
  <si>
    <t>@HomeDepot   Your customer service is atrocious. @RIDGIDPower @RIDGIDtoday impact driver not fixed after 3 weeks. Being given the run around on LSA service agreement. Even w documentation in hand.  #HomeDepot #Ridgidtoday</t>
  </si>
  <si>
    <t>Donâ€™t tweet much but hereâ€™s what Iâ€™ve been up to on the island. Not playing much #overwatch anymore but great fun watching and building the comp lounge. 4v4 though... #ACNH #owl #AnimalCrossing https://t.co/Hnq6uYO8iq</t>
  </si>
  <si>
    <t>No i like u motherfucker now kiss me</t>
  </si>
  <si>
    <t>You are not reading this by mistake I can beat you in FIFA</t>
  </si>
  <si>
    <t>By far my best stream without a raid!! We were hovering around 12-15 viewers for about an hour and gained a boat load of follows. Much love!! #WubbleNation #fortnite #savetheworld pic.twitter.com/ONtb94ufAj</t>
  </si>
  <si>
    <t>Itâ€™s ridiculous and embarrassing how unplayable @NBA2K is when thereâ€™s any form of lag</t>
  </si>
  <si>
    <t>bruuuhhh wtf is wrong with these gay ass pc players</t>
  </si>
  <si>
    <t>OneSearch, Verizon Mediaâ€™s new search engine, sounds awfully familiar dlvr.it/RNFth4 https://t.co/Imf8rzmzCc</t>
  </si>
  <si>
    <t>Fifa 20 is the worst fifa of all time!</t>
  </si>
  <si>
    <t>Red Dead Redemption 2! Now live on twitch.tv/marcel_kiefer</t>
  </si>
  <si>
    <t>FACTS KING TALK THAT SHIT SO MUCH THEY DONT NOTICE</t>
  </si>
  <si>
    <t>BTC scammers breach Twitter accounts of Bill Gates, Obama, Google, Apple, Uber dlvr.it/Rbkcdk</t>
  </si>
  <si>
    <t>@Ubisoft @Rainbow6Game look at those hacks, letâ€™s get this guy banned, his username is BrownManKiller pic.twitter.com/6D7LKsmvV2</t>
  </si>
  <si>
    <t>#AmazonPrimeDayQuiz  I played this interesting quiz on Amazon - Try your luck for a chance to win exciting rewards amazon.in/game/share/gS1â€¦</t>
  </si>
  <si>
    <t>Activision confirms that 2020's Call of Duty title is Black Ops: Cold War: Know your history, or be doomed to repeat it. dlvr.it/Rf3VSg</t>
  </si>
  <si>
    <t>Stupid little fucking baby children  are just full-grown adults copy-pasted in microsoft Paint and squeegee-ed down disproportionately but with the same lack of dancing skills at public weddings</t>
  </si>
  <si>
    <t>This is so cool!</t>
  </si>
  <si>
    <t>#Cyberpunk2077 has been delayed again!
To pass the time, why not grab an exciting #cyberpunk #book ?
#BehindBlueEyes is as if #BladeRunner and #GhostintheShell had a baby.
Dark, gritty, sexy and full of action! 
amazon.com/gp/aw/d/B088GSâ€¦
#cyborg #amreading https://t.co/kOgYRly4Xs</t>
  </si>
  <si>
    <t>Rue itÂ´s so beautifulðŸ˜â¤ï¸
#Fortnite #FortniteArt #FortniteSeason3 #digitalart #digitaldrawing pic.twitter.com/OrQuuDxMvJ</t>
  </si>
  <si>
    <t>bhopping in csgo is so cozy</t>
  </si>
  <si>
    <t>FUCKING FINALLLLYYYYYYYYY</t>
  </si>
  <si>
    <t>Why Google sucks: Google white-washes uniformed publics by categorizing bias</t>
  </si>
  <si>
    <t>"I'm really sorry for you, son, it's a hell of a thing." - Arthur Morgan being diagnosed with Tuberculosis on Red Dead Redemption 2.</t>
  </si>
  <si>
    <t>More beautiful than most girls i know.. #PS5Reveal #PlayStation5 #PS5 pic.twitter.com/6KP3tewy6r</t>
  </si>
  <si>
    <t>Across the Fourwinds is the first book of the Maidstone Chronicles #YAfantasy series. The beginning of a wondrous journey. (Amazon Reviewer) @MaidstoneBooks smarturl.it/ll9ggf https://t.co/daktuplybe</t>
  </si>
  <si>
    <t>PTA PUBG ban is unconstitutional in nature because it violates  article 18 of the constitution of the islamic republic of pakistan. The employees involved should be suspended
 #PTALiftBanOnPUBG
#unbanpubginpakistan 
#SavePakistanEsports 
 @PTAofficialpk @ZakaWaqar pic.twitter.com/Pxh87DXB2Z</t>
  </si>
  <si>
    <t>HOW DID I MISS THIS I CANT EVEN BLAME SCHOOL ARE YOU KIDDING ME</t>
  </si>
  <si>
    <t>This dangerous 'party drug' has been everywhere â€” even on Amazon nbcnews.com/feature/nbc-ouâ€¦ via @nbcnews</t>
  </si>
  <si>
    <t>I FINALLY finished Borderlands 3! It's taken a while, but I'm so proud of myself. :D Now onto the Guns, Love, and Tentacles DLC, I'm so excited! I love Wainwright and Hammerlock so much and they make a great couple, so seeing them get married will be awesome!</t>
  </si>
  <si>
    <t>The Russians from cs:go are starting to invade Osu...</t>
  </si>
  <si>
    <t>We may not be able to stream today you lot we have a problem Xbox is not letting me stream Fifa 21 and itâ€™s so annoying Iâ€™ll try and find ways arround it and might still be able to stream but if not Iâ€™ll keep you updated on when Iâ€™ll be live again ðŸ˜¢</t>
  </si>
  <si>
    <t>I started getting back into playing Battlefield Hardline.
It's different than the other games, but very interesting urban warfare and interesting weapons and gadgets.
#BattlefieldHardline</t>
  </si>
  <si>
    <t>Red Dead Redemption pic.twitter.com/qNN6Cnz5YQ</t>
  </si>
  <si>
    <t>Old lady threatened me and said she was going to cancel her Verizon service because I told her we dont work on computers and cant fix it......like bro whatðŸ¤£ðŸ¤£</t>
  </si>
  <si>
    <t>Why didnâ€™t anyone think of this acronym for BLM (Batteries Lives Matter) @Microsoft pls fix this problem and give us built in batteries like how @Sony has for their controllers damn!</t>
  </si>
  <si>
    <t>FUCKING FINALLY</t>
  </si>
  <si>
    <t>surprise i still love #borderlands ' jack pic.twitter.com/hAuwN4M4pS</t>
  </si>
  <si>
    <t>#Amazon Best Seller!
Screen Cleaner Kit - Best for LED &amp; LCD TV,...
$19.95
amazon.com/Screen-Cleanerâ€¦ https://t.co/mrUD2zbLfT</t>
  </si>
  <si>
    <t>Microsoft Apparently Has 16 First-Party Xbox Studios, But That Doesn't Add Up purexbox.com/news/2020/03/mâ€¦ #Microsoft #Xbox #XboxOne #XboxSeriesX https://t.co/WZHHIwK1GL</t>
  </si>
  <si>
    <t>this quarantine got me bored af playing call of duty anyone wanna call ðŸ™ˆ</t>
  </si>
  <si>
    <t>This is....odd. @Google suggests the most deadly terrorst attacks were committed by the USAAF. But also acknowledge that September 11, 2001 was the most deadly terrorist attack "in history." 
Any thoughts on this @searchliaison ? pic.twitter.com/zfJFGLXTMp</t>
  </si>
  <si>
    <t>How Abhijeet Bhayya ur efforts are incredible and the way you try to satisfy our wishes are very good hope you continue the same with the good health and wealth
Love fron Hyderabad</t>
  </si>
  <si>
    <t>@Rainbow6Game when will you ban mnk/cronos players on console? The game will die on ps/xbox because of that cheater. ðŸ˜­</t>
  </si>
  <si>
    <t>Team 5 what a great media/announcement day. You guys always manage to surprise the Hearthstone community when we think weâ€™ve seen it all. Keep up the phenomenal work. @PlayHearthstone #Hearthstone pic.twitter.com/qsQFw4ZA6v</t>
  </si>
  <si>
    <t>@WarcraftDevs this would be incredible!</t>
  </si>
  <si>
    <t>Removing mcreeâ€™s noose because ur pussies enit @PlayOverwatch</t>
  </si>
  <si>
    <t>wtf</t>
  </si>
  <si>
    <t>I have noticed streamers I watch who are now playing other games other than Battlefield V are more relaxed as well as having a better state of mind.  Has Battlefield V really had such a impact on peoples mental health?  It seems so.  #BattlefieldV</t>
  </si>
  <si>
    <t>@6th__man playing red dead redemption-
â€œOh shit a bear!â€ *starts running* 
Me- you canâ€™t out run a bear they run like 40mph 
Him- what?
*immediately mauled by bear*</t>
  </si>
  <si>
    <t>This looks like a poster for a 90s action movie and I love every damn bit of it</t>
  </si>
  <si>
    <t>The ultimate pruning machine! @stihlusa GTA 26 has a 4" bar and chain. Super lightweight making it perfect for landscapers or homeowners looking for a smaller machine vs manually trimming with aâ€¦ instagram.com/p/B74-nElB3eG/â€¦</t>
  </si>
  <si>
    <t>â™¥ï¸ Suikoden 2
1ï¸âƒ£ Alex Kidd in Miracle World
ðŸ˜¢ Persona 3
ðŸ˜‚ Soul Calibur 2
ðŸ¤¬ League of Legends
âš  Nier Automata</t>
  </si>
  <si>
    <t>Thank you to Matching funds Home Depot RW payment #215545 for your generous donation to support clean water through #teamworldvision! teamworldvision.org/index.cfm?fuseâ€¦</t>
  </si>
  <si>
    <t>Tom Clancy's Rainbow Six Siege is a great game to play with no negatives, welp i guess im back on the grind pic.twitter.com/0Wn3AreahG</t>
  </si>
  <si>
    <t>Late night stream with the boys! Come watch some warzone runs as we struggle to get a dub! #warzone #callofduty #battleroyale #facebookgaming 
Facebook.com/YetiCasual instagram.com/p/CEYfcX0heDs/â€¦</t>
  </si>
  <si>
    <t>guess i'll broke.</t>
  </si>
  <si>
    <t>Please explain how this is possible! How can they let companies overcharge for this? Itâ€™s a scam! @amazon shame on you! pic.twitter.com/MQB7BUPthx</t>
  </si>
  <si>
    <t>Good on Sony. As much as I want to see the new PS5, what's going on right now is so much more important.</t>
  </si>
  <si>
    <t>â­ï¸ Toronto is the arts and culture capital of Canada, itâ€™s no wonder! If you want to start planning, be sure to check out our GTA Real Estate market report for Fall 2020, it has all the info you need to finally make a move! blog.remax.ca/toronto-housinâ€¦ twitter.com/kevinyoufool/sâ€¦</t>
  </si>
  <si>
    <t>tHIS IS ACTUALLY A GOOD MOVE TOT BRING MORE VIEWERS.
I was one of those people who got hooked into csgo by watching tournaments first before playing the game. And seeing these players grew is like a netflix docu series for me. Can't wait for 2021.</t>
  </si>
  <si>
    <t>Today sucked so itâ€™s time to drink wine n play borderlands until the sun comes up so I can hate myself all day tomorrow.</t>
  </si>
  <si>
    <t>Bought a fraction of Microsoft today. Small wins.</t>
  </si>
  <si>
    <t>Johnson &amp; Johnson to stop selling talc baby powder in U.S. and Canada j.mp/3e1YtDV (Reuters) https://t.co/dsaUTgb5p9</t>
  </si>
  <si>
    <t>SL</t>
  </si>
  <si>
    <t>Name</t>
  </si>
  <si>
    <t>Comments</t>
  </si>
  <si>
    <t>Remarks</t>
  </si>
  <si>
    <t>Grand Total</t>
  </si>
  <si>
    <t>Borderlands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</si>
</sst>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ptos Display"/>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vertical="center"/>
    </xf>
    <xf numFmtId="0" fontId="18" fillId="0" borderId="0" xfId="0" applyFont="1" applyAlignment="1">
      <alignment vertical="center" wrapText="1"/>
    </xf>
    <xf numFmtId="0" fontId="0" fillId="0" borderId="0" xfId="0" pivotButton="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pivotButton="1" applyAlignment="1">
      <alignment horizontal="left" vertical="center" wrapText="1" indent="1"/>
    </xf>
    <xf numFmtId="0" fontId="0" fillId="0" borderId="0" xfId="0" applyAlignment="1">
      <alignment horizontal="left" vertical="center"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7">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1</xdr:row>
      <xdr:rowOff>472440</xdr:rowOff>
    </xdr:from>
    <xdr:to>
      <xdr:col>3</xdr:col>
      <xdr:colOff>1836420</xdr:colOff>
      <xdr:row>11</xdr:row>
      <xdr:rowOff>59055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2AEDD6B8-D95B-16BD-2CE6-2562734F6F8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408920" y="975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1851660</xdr:colOff>
      <xdr:row>1</xdr:row>
      <xdr:rowOff>487680</xdr:rowOff>
    </xdr:from>
    <xdr:to>
      <xdr:col>3</xdr:col>
      <xdr:colOff>3680460</xdr:colOff>
      <xdr:row>11</xdr:row>
      <xdr:rowOff>74295</xdr:rowOff>
    </xdr:to>
    <mc:AlternateContent xmlns:mc="http://schemas.openxmlformats.org/markup-compatibility/2006" xmlns:a14="http://schemas.microsoft.com/office/drawing/2010/main">
      <mc:Choice Requires="a14">
        <xdr:graphicFrame macro="">
          <xdr:nvGraphicFramePr>
            <xdr:cNvPr id="3" name="Comments">
              <a:extLst>
                <a:ext uri="{FF2B5EF4-FFF2-40B4-BE49-F238E27FC236}">
                  <a16:creationId xmlns:a16="http://schemas.microsoft.com/office/drawing/2014/main" id="{FE359CCC-6ADF-AC4B-2D04-E66A5CCF7592}"/>
                </a:ext>
              </a:extLst>
            </xdr:cNvPr>
            <xdr:cNvGraphicFramePr/>
          </xdr:nvGraphicFramePr>
          <xdr:xfrm>
            <a:off x="0" y="0"/>
            <a:ext cx="0" cy="0"/>
          </xdr:xfrm>
          <a:graphic>
            <a:graphicData uri="http://schemas.microsoft.com/office/drawing/2010/slicer">
              <sle:slicer xmlns:sle="http://schemas.microsoft.com/office/drawing/2010/slicer" name="Comments"/>
            </a:graphicData>
          </a:graphic>
        </xdr:graphicFrame>
      </mc:Choice>
      <mc:Fallback xmlns="">
        <xdr:sp macro="" textlink="">
          <xdr:nvSpPr>
            <xdr:cNvPr id="0" name=""/>
            <xdr:cNvSpPr>
              <a:spLocks noTextEdit="1"/>
            </xdr:cNvSpPr>
          </xdr:nvSpPr>
          <xdr:spPr>
            <a:xfrm>
              <a:off x="12252960" y="990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513.964176967595" createdVersion="8" refreshedVersion="8" minRefreshableVersion="3" recordCount="1002" xr:uid="{C9A993EF-0467-46E3-AC1A-8035CD30C7A2}">
  <cacheSource type="worksheet">
    <worksheetSource ref="A1:D1048576" sheet="twitter_validation"/>
  </cacheSource>
  <cacheFields count="4">
    <cacheField name="SL" numFmtId="0">
      <sharedItems containsString="0" containsBlank="1" containsNumber="1" containsInteger="1" minValue="6" maxValue="13197"/>
    </cacheField>
    <cacheField name="Name" numFmtId="0">
      <sharedItems containsBlank="1" count="33">
        <s v="Amazon"/>
        <s v="ApexLegends"/>
        <s v="AssassinsCreed"/>
        <s v="Battlefield"/>
        <s v="CallOfDutyBlackopsColdWar"/>
        <s v="CallOfDuty"/>
        <s v="Borderlands"/>
        <s v="Dota2"/>
        <s v="Facebook"/>
        <s v="Cyberpunk2077"/>
        <s v="CS-GO"/>
        <s v="Google"/>
        <s v="GrandTheftAuto(GTA)"/>
        <s v="Hearthstone"/>
        <s v="HomeDepot"/>
        <s v="FIFA"/>
        <s v="Fortnite"/>
        <s v="johnson&amp;johnson"/>
        <s v="LeagueOfLegends"/>
        <s v="MaddenNFL"/>
        <s v="Microsoft"/>
        <s v="NBA2K"/>
        <s v="Nvidia"/>
        <s v="Overwatch"/>
        <s v="PlayStation5(PS5)"/>
        <s v="PlayerUnknownsBattlegrounds(PUBG)"/>
        <s v="RedDeadRedemption(RDR)"/>
        <s v="TomClancysGhostRecon"/>
        <s v="TomClancysRainbowSix"/>
        <s v="Verizon"/>
        <s v="WorldOfCraft"/>
        <s v="Xbox(Xseries)"/>
        <m/>
      </sharedItems>
    </cacheField>
    <cacheField name="Comments" numFmtId="0">
      <sharedItems containsBlank="1" count="5">
        <s v="Neutral"/>
        <s v="Positive"/>
        <s v="Negative"/>
        <s v="Irrelevant"/>
        <m/>
      </sharedItems>
    </cacheField>
    <cacheField name="Remarks" numFmtId="0">
      <sharedItems containsBlank="1" count="999" longText="1">
        <s v="Love Speculative Fiction? #Win a $100 #Amazon #GiftCard in this #Facebook &amp; #Twitter #Giveaway via @sffbookbonanza: rafflecopter.com/rafl/display/aâ€¦"/>
        <s v="Amazon has the coolest shit I never thought I needed so I just purchased these hooks that attach to the passenger seat so that you can hang your purse!!!! Iâ€™m so excited"/>
        <s v="Hated packing this one but at least it sold and arrived safely..lol_x000a_._x000a_#resellercommunity #flipping #thriftshopping #thrift #goodwill #yardsalefinds #yardsale #garagesale #americanpickers #ebay #amazon #sourcingâ€¦ instagram.com/p/CBBFX5RFQHW/â€¦"/>
        <s v="Amazon Best Sellers: Best Sports Collectibles ift.tt/32vpc7x _x000a_            100 Vintage Football Cards in Old Sealed Wax Packs - Perfect for New Collectors_x000a_         ift.tt/2Re9Pfb ift.tt/2Q5Pvfw April 05, 2020 at 11:31AM"/>
        <s v="I played this interesting quiz on Amazon - Try your luck for a chance to win exciting rewards amazon.in/game/share/gVUâ€¦ _x000a_#QuizTimeMorningsWithAmazon"/>
        <s v="14.39 Carats TCW 100% Natural Beautiful Amethyst Oval Cabochon Gem by DVG DVG... amazon.com/dp/B07WG5QYS7/â€¦ via @amazon"/>
        <s v="Seeing Amazon Prime marketing Borat by getting him in TikToks, vlogs, YouTube videos is amazing._x000a__x000a_World's changing, if you still doubt the power of an online audience, it's time to quit."/>
        <s v="Plague of Corruption is #1 on Amazon and # 3 on The NY Times bestseller list. pic.twitter.com/mr2gbN43I9"/>
        <s v="I didn't have massive success in #IndieApril but I am happy because I saw two reviews on Amazon today. And they made what has been a crappy week in my personal life, a little better_x000a_#ReviewMay #Darkfantasy_x000a_Here's one detailed review_x000a_#NeverGiveUp you will find your audience â˜ºï¸ pic.twitter.com/ysjlEgGY7w"/>
        <s v="This dangerous 'party drug' has been everywhere â€” even on Amazon nbcnews.com/feature/nbc-ouâ€¦ via @nbcnews"/>
        <s v="&quot;Great storytelling, peppered with detail that brought the world to life make this easy to recommend.&quot; Amazon Reviewer. #mystery #cosycrime #readindie mybook.to/ClencherMill https://t.co/C5LIhX0T2x"/>
        <s v="#QuizTimeMoringsWithAmazon I played this interesting quiz on Amazon - Try your luck for a chance to win exciting rewards amazon.in/game/share/gREâ€¦"/>
        <s v="#amazonpayquizI played this interesting quiz on Amazon - Try your luck for a chance to win exciting rewards amazon.in/game/share/g4Gâ€¦"/>
        <s v="Plain Janie. Smart Janie. Sheâ€™s the good sister that never causes any trouble. Meet her in &quot;Janie's Secrets&quot; now. #romance #family #thriller #suspense  @Jeanelia1964 available at Amazon --&gt; allauthor.com/amazon/45291/ https://t.co/UfoeYQaMZc"/>
        <s v="Amazon Hit From All Sides as Crisis Highlights GrowingÂ Power thealexanews.com/gadgets/amazonâ€¦"/>
        <s v="ðŸŽ‰NOW 99Â¢ _x000a_A notorious Blockade Runner_x000a_A mysterious Heiress_x000a_An inconvenient Secret..._x000a_â¤ï¸THE TROUBLE WITH MISBEHAVING â¤ï¸_x000a_#Amazon US buff.ly/2onOvp2          _x000a_#iTune buff.ly/2GSFjCw_x000a_#AmazonDeals #RomanceBooks #Kindlebargain https://t.co/q4phKJUtVv"/>
        <s v="AOC you make some very ignorant comments_x000a_When you come to Wi, can we meet ."/>
        <s v="Across the Fourwinds is the first book of the Maidstone Chronicles #YAfantasy series. The beginning of a wondrous journey. (Amazon Reviewer) @MaidstoneBooks smarturl.it/ll9ggf https://t.co/daktuplybe"/>
        <s v="Yo lowkey I feel like amazon is always charging me random amounts for shit I didnt buy"/>
        <s v="A look into progress on the Rivian and Amazon co-developed electric delivery vehicle youtu.be/lKpOE8eulXM itâ€™s kinda wild that Alexa and Tesla are becoming the most important car OSs (instead of android and iOS)"/>
        <s v="I played this interesting quiz on Amazon - Try your luck for a chance to win exciting rewards amazon.in/game/share/g4Gâ€¦"/>
        <s v="@NyxJacob Thanks for entering Grand Summoners #OnePunchMan #instantwin #sweepstakes ðŸŽ‰_x000a__x000a_Watch the video to see if you won a $100 Amazon gift card! âœ¨Retweet every day for another chance to win!ðŸŒŸ_x000a__x000a_Play GS Global now for a FREE â˜…5 One Punch Man Unit!ðŸ‘Š https://t.co/WDX2C4Vy6u"/>
        <s v="Dart Against Humanity Ep. 79 (S5 E4): The New Not Normal_x000a__x000a_Apple: itunes.apple.com/us/podcast/darâ€¦_x000a__x000a_Google: google.com/podcasts?feed=â€¦_x000a__x000a_Google Play: play.google.com/music/listen#/â€¦_x000a__x000a_Spotify: open.spotify.com/show/7oyFdHIm6â€¦_x000a__x000a_iHeartRadio: iheart.com/podcast/256-daâ€¦_x000a__x000a_Pandora: pandora.com/podcast/dart-aâ€¦_x000a__x000a_*Amazon Alexa https://t.co/uCZfIRX9Ip"/>
        <s v="I like the idea behind this and whah it stands for, but donâ€™t see this working"/>
        <s v="Please explain how this is possible! How can they let companies overcharge for this? Itâ€™s a scam! @amazon shame on you! pic.twitter.com/MQB7BUPthx"/>
        <s v="Amazon stops accepting new online grocery customers as it cuts hours at Whole Foods stores dailymail.co.uk/news/article-8â€¦ https://t.co/jn7OMaLq3n"/>
        <s v="AWESOME !!  BONECAKES...with strawberries and original maple syrup please !!!_x000a_â˜ ï¸â˜ ï¸â˜ ï¸ ðŸ˜ â˜ ï¸â˜ ï¸â˜ ï¸_x000a_@BunnieKat1962 @OctoberBones @searcher9090 @Homenutt_1 @SkellyIce  @DeathsLastLaugh @CryptMidwest @RJCrowtherJr @1carolinagirl @Figster017 @lesliea10115 @Vampire4me @MadmMonstrosity"/>
        <s v="A Bigram Poem inspired by WileyEd:_x000a_ Amazon Personalize _x000a_ Personalize can _x000a_ can now _x000a_ now use _x000a_ use 10X _x000a_ 10X more _x000a_ more item _x000a_   -Ed Wiley"/>
        <s v="BBC News - Amazon boss Jeff Bezos rejects claims company acted like a 'drug dealer' bbc.co.uk/news/av/busineâ€¦"/>
        <s v="#AmazonPrimeDayQuiz  I played this interesting quiz on Amazon - Try your luck for a chance to win exciting rewards amazon.in/game/share/gS1â€¦"/>
        <s v="You literally have fanboys all over the games industry who just can't wait to take cheap shots at Microsoft &amp; xbox. Online services and features, digital stores and the cloud are where things are headed. Google and Amazon have tremendous reach. To ignore the threat is dumb."/>
        <s v="Congratulations to @ninamanning78 on publication day. Hope you have a fabulous day and that your book flies ðŸ˜ŠðŸ“šðŸŽ‰"/>
        <s v="â€˜One of the saddest days of my lifeâ€™: Queens business leader reflects on what could have been one year after Amazon killed its HQ2 project in LIC  qns.com/story/2020/02/â€¦"/>
        <s v="#Amazon Best Seller!_x000a__x000a_Screen Cleaner Kit - Best for LED &amp; LCD TV,..._x000a__x000a_$19.95_x000a__x000a_amazon.com/Screen-Cleanerâ€¦ https://t.co/mrUD2zbLfT"/>
        <s v="Squadwipe turn n burn #ApexLegends #XboxShare pic.twitter.com/leg3GbD82j"/>
        <s v="Wow.."/>
        <s v="&quot;you're still not diamond yet?&quot; #ApexLegends #XboxShare pic.twitter.com/JK37upYT1Z"/>
        <s v="Woohoooo Next #ApexLegends comic is out !!! These are getting so juicy !!! _x000a__x000a_youtu.be/RtEUnyYvjU0 https://t.co/h8humm5KF9"/>
        <s v="feels good to get a Victory in #ApexLegends with your high school buddies. we are all in our late 20's now.  @VictorpMeraz4  @NOLDRAY #FreaksAndGeeks deserved a second season!!!"/>
        <s v="A Zip a hop and a step and a BAM YOURE DEAD ðŸŽ¯ðŸŽ¯ðŸŽ¯ @SGH_RTs @SlimmDizzyXO #ApexLegends #XboxOne #SquadWipeSunday pic.twitter.com/rYGEja12DL"/>
        <s v="The trailer is dropping in around an hour and 28 minutes, cant wait!_x000a__x000a_ #apexlegends @PlayApex @apex_intel pic.twitter.com/0o1GPNYa3d"/>
        <s v="Best game ever!!_x000a_@MrJCorbs @PlayApex pic.twitter.com/EXZbxe6GGK"/>
        <s v="Ummm Wth...._x000a_#ApexLegends pic.twitter.com/eXcHRvG16o"/>
        <s v="Happy birthday Gautam ðŸ˜ðŸ˜"/>
        <s v="Umm @PlayApex  when I died it said Bug This pic.twitter.com/bzMHzbadOF"/>
        <s v="first game of the day,, eventhough my damage is,,,, embarrassing,.. #ApexLegends #Apexpc #gaming #APEX pic.twitter.com/YxtA8WMCtN"/>
        <s v="Communication is Key. We bust they ASS ðŸ˜‚"/>
        <s v="@PlayApex servers are whack ðŸ™ƒðŸ¤·ðŸ»â€â™‚ï¸ #ApexLegends pic.twitter.com/A1pzbN3jg7"/>
        <s v="@PlayApex you got a bug when a game ranked is ended, my friend get 10 min penality and he dont leave the game ."/>
        <s v="It was a good day in #ApexLegends #XboxShare pic.twitter.com/LZ6B1OiPtt"/>
        <s v="@PlayApex  @Respawn  Hey Respawn,just now played the first quest for this season.....OH Boy You did a great job on the story and the PVE Mode....Cant wait for the next one....Awesome work"/>
        <s v="Ending season 3 by stealing someone else's kill and eliminating the kill leader. #Apexlegendsclips #gaming #gamer #youtubegaming #gamergirl #ApexLegends #XboxShare https://t.co/LsYMPnrl5d"/>
        <s v="I'm proud that I created this banner for @Scoobz___ @__scoobz__ _x000a__x000a_Even though it takes me almost 1 day... Sigh need to work faster XD but I'm pretty impress with this work. _x000a__x000a_Anyways, twitch.tv/scoobz___ if you like APEX LEGENDS content, Do help a streamer out!!! ðŸ˜âœŒï¸ https://t.co/ZEFcPhssUk"/>
        <s v="Wilson ðŸ’›"/>
        <s v="Alright, letâ€™s do it. The road to Gold 2 is now. Apex ranked. Come hang. - twitch.tv/cpatran #gaming #streaming #twitch #TwitchAffilate #TwitchStreamers #twitchstreamer #apexlegends"/>
        <s v="Haha bet you by 4 points @DigitalNutter87 in ranked ðŸ˜‚ðŸ˜‚ðŸ˜‚ðŸ˜‚ðŸ˜‚      #ApexLegends #XboxShare pic.twitter.com/ZpRCTBdtvT"/>
        <s v="After playing today, Iâ€™m gonna just say it..._x000a__x000a_Worlds Edge is a better map than Kingâ€™s Canyon ðŸ¤·â€â™‚ï¸_x000a__x000a_@PlayApex #ApexLegends https://t.co/uMQrfbFLmQ"/>
        <s v="We need a third for Ranked right now! #Xbox #ApexLegends #Ranked #Xboxone DM me"/>
        <s v="100% agree. Itâ€™s also so tiresome to play on and boring to look at. I hope when Olympus comes they either rotate it out or we donâ€™t see it much."/>
        <s v="Iâ€™m not gonna spend any more money on #apexlegends until they fix there shit itâ€™s in a worse state then fortnite rn itâ€™s dumb"/>
        <s v="Bout to fuck around and stream. _x000a__x000a_@PlayApex grind and @Brawlhalla afterwards. _x000a__x000a_mixer.com/ShinobiSZN #BitGang https://t.co/aBUpN6yjfV"/>
        <s v="@PlayApex @GH057ayame figure this.... @Rainbow6Game is the most simple concept... but an amazing game and still thriving after YEARS of success. you know why? they only listen to the comp scene..... figure it out shit bags"/>
        <s v="@PlayApex I have problems to buy the battlepass with the new patch"/>
        <s v="First we had code leaf, and now we have the pleasure to present code shoe thx @PlayApex pic.twitter.com/gTabW18JhP"/>
        <s v="Watching @LuluLuvely vids always hype me up ðŸ”¥ LETSA GOO! @PlayApex"/>
        <s v="@PlayApex  can you guys please fix the disconnect reconnect issue it really sucks getting penalized in ranked for a disconnect and dying you need invincibility or something weâ€™re you can get killed cuz itâ€™s really bullshit"/>
        <s v="Watch StrapxAxHolic on Twitch! I think I'm pretty good at #ApexLegends twitch.tv/strapxaxholic?â€¦_x000a_#twitch #StreamingLive #APEX #twitchtv"/>
        <s v="â¦@Respawnâ© â¦@PlayApexâ© #singing_x000a__x000a_Check out We dont like your singing twitch.tv/videos/5636940â€¦"/>
        <s v="mixer.com/SirDover357?utâ€¦ #Mixer #SmallStreamersConnect #ApexLegends #Ranked #Pathfinder"/>
        <s v="#ModernWarfare sd the best fps out! was in love with #RainbowSixSiege but the toxic community and random operator nerfs based on players &quot;frustration levels&quot; lost me, #ApexLegends is dope too tho, #fortnite is cool, pubg made about 100 mil and only added new landing controls gg"/>
        <s v="Just finished Assassins Creed Odyssey through @Shadow_Official @Shadow_NA from the beginning to the end. Thanks for the amazing gaming experience on your service ðŸ‘"/>
        <s v="ðŸŽ¥  ðŸŽ¥  We're gonna try to save some historical place with bad gameplay and poor decision making.  Don't miss it in @assassinscreed odyssey._x000a__x000a_Network by @NETGEARgaming_x000a_Powered by @CYBERPOWERPC_x000a_Swag from @TheMarvelFactor_x000a__x000a_Only on @WatchMixer now at mixer.com/itsPlanB https://t.co/jRYamXkrlt"/>
        <s v="Update: I actually finished Odyssey. I wish the three-ponged questline structure was communicated a bit more clearly but that game is a lot of fun once it hits its stride. twitter.com/iv_javy/statusâ€¦"/>
        <s v="The real path to &quot;Valhalla&quot; is main story without side quests. It's so fuckin relieving â™¥ï¸ðŸ”¥ #AssassinsCreedValhalla #Ubisoft"/>
        <s v="Old screencaps from Assassin's Creed Odyssey when I found the wonder woman armour for Kassandra, and this nightmare of a horse.. pic.twitter.com/7shmVBGSV9"/>
        <s v="finally completed assassin's creed odyssey so now comes the best part of finishing anything: reading the tvtropes page"/>
        <s v="I actually really liked Assassinâ€™s Creed 1"/>
        <s v="Thatâ€™s the best one wtf?"/>
        <s v="I was inspired by @miserabletop to get assassins creed on switch and now I couldnâ€™t be more excited to leave the party early to go home and play Black Flag pic.twitter.com/yHrybJDYnn"/>
        <s v="Get ready for the weekend with our Special â­ Offers!_x000a__x000a_With Marvel Spider Man, Assassins Creed: Black Flag, Call of Duty: Infinite Warfare and many others this week!_x000a__x000a_Visit nzgameshop.com/special-offers to get a great deal! https://t.co/HqTRoEvpP2"/>
        <s v="ðŸ˜… I love you guys. ðŸ˜˜"/>
        <s v="Still my favourite Assassin's Creed games â¤ï¸ pic.twitter.com/8JApw7WrUl"/>
        <s v="It's kind of incredible what games I'll be getting THIS YEAR for the Xbox Series X ðŸ˜…_x000a__x000a_I'm getting:_x000a__x000a_Assassin's Creed Valhalla_x000a_Watch Dogs Legion_x000a_Dirt 5_x000a_Fuser_x000a_The Falconeer_x000a__x000a_+thanks to gamepass:_x000a__x000a_Gears Tactics_x000a_Destiny 2 Beyond Light_x000a__x000a_+Before Xmas:_x000a__x000a_Cyberpunk_x000a_The Medium_x000a__x000a_ðŸ’šðŸ’šðŸ’šðŸ’š"/>
        <s v="Eivor can crush me with her thighs"/>
        <s v="This is amazing!"/>
        <s v="FUCKKKKKK I CANT WAIT"/>
        <s v="Nice to bow you_x000a__x000a_This my Creepypasta/Assassin's creed OC I love this girl to peices I can't believe I haven't posted a drawing of her on twitter time to fix that.  FYI: this chacrter is a one reason I go by BladeMaster122 _x000a__x000a_#Creed #TheCreedFighter #AssassinsCreed #creepypasta pic.twitter.com/BFkNlDpNxx"/>
        <s v="My experience with ASSASSIN'S CREED: ODYSSEY_x000a__x000a_&quot;WTF? Are those the opening credits? I've been playing this for days! Where's the Spider-Man disc?&quot;"/>
        <s v="Assasins creed odyssey is good, like really really good. I'm shocked at how different this game is compared to early installments and very happy I purchased it."/>
        <s v="Cant wait"/>
        <s v="I'm in love @mlssmahut #assassincreedodyssey #assassinscreed #ubisoft @Ubisoft #kassandra #PS4share pic.twitter.com/tbk2cnF1Ou"/>
        <s v="Â°_Â° *Gets bad flashback in movie theater*_x000a__x000a_:) *Realize the Witcher was actually good*"/>
        <s v="shit, time for a recast"/>
        <s v="Assassin's Creed III_x000a_I loved the opening! It makes you want to play the games before it! I will enjoy this more when I beat the other ones 1st! pic.twitter.com/oKwZXbNWXw"/>
        <s v="Ghost of tsushima is a better assassins creed game than modern assassins creed"/>
        <s v="The newest assassins creed looks so FREAKING SICK AND I CANNOT WAIT."/>
        <s v="my ass still knee-deep in Assassins Creed Odyssey with no way out anytime soon lmao"/>
        <s v="fucking dope. might actually pick it up again"/>
        <s v="Assassins creed odyssey ðŸ”¥ðŸ”¥ðŸ”¥ðŸ”¥ probably my favorite out of the series"/>
        <s v="Big shout to @icklenellierose for reminding me how great Assassins Creed Black Flag is, and how I never finished it._x000a__x000a_Stuck at home with a broken car whilst my PS4 and Switch are at my girlfriends, with Doom and ACNH, my PS3 (and Gamecube) are all I have. _x000a__x000a_Gonna finish this! pic.twitter.com/MrQDAjiYVG"/>
        <s v="[PS4] | Assassins Creed Syndicate First Playthrough | Positive Vibes | Road To 800 Followers | live at twitch.tv/xklausmikaelsoâ€¦"/>
        <s v="sometimes i feel like such an old grandma playing games.... a few months ago i bought assassinâ€™s creed origins bc it was on sale and like 20 minutes in i was like â€œhm... this is too violent for me!â€ and never touched it again SKSJSBSB"/>
        <s v="Itching to assassinate _x000a__x000a_#TCCGif #AssassinsCreedBlackFlag #AssassinsCreed #TheCapturedCollective pic.twitter.com/vv8MOGtCjw"/>
        <s v="First Community ban with 13/11 K/D after killing someone via shooting his exposed legs. I wonder that me who struggled getting 1+ K/D would be suspected hacking, why that 30/0 K/D guy was not the first one, or is this the complement for my skill? #BattlefieldV #CommunityGames pic.twitter.com/jFbEfGFNV7"/>
        <s v="@EAHelp I haven't been able to log on to Battlefield V on XBox One and a friend encountered the same issue. We just can't go in and data won't sync. However, BF1, NHL 20 and all other games I have appear to be fine though. Why is that?"/>
        <s v="@EAHelp Hi was booted from battlefield V game and now unable to go online. Seeing a few people on the subreddit say the same. Is there an issue with battlefield servers?"/>
        <s v="A ban for Battlefield 4 player rifqipratama has occurred SEE DETAILS: bf4db.com/player/ban/995â€¦"/>
        <s v="I started getting back into playing Battlefield Hardline._x000a__x000a_It's different than the other games, but very interesting urban warfare and interesting weapons and gadgets._x000a__x000a_#BattlefieldHardline"/>
        <s v="Dude I hope next Battlefield brings back moments like these that make you rethink reality. I loved those. #onlyinbattlefield."/>
        <s v="An easy contest for a chance to win an art book of BF:V. Just fill out the google doc for a chance to win!"/>
        <s v="A ban for Battlefield 4 player YourDaddyyyyyy has occurred SEE DETAILS: bf4db.com/player/ban/363â€¦"/>
        <s v="ðŸš¨New Video ðŸ‘€_x000a__x000a_Flying Is Dangerous (Battlefield 1 Random/Funny Moments #2)_x000a__x000a_So Much Flying âœˆï¸_x000a_So Much Randomness ðŸ˜_x000a_To Many Laughs ðŸ˜‚_x000a__x000a_Hope you all enjoy_x000a__x000a_Link_x000a_youtube.com/watch?v=dembIlâ€¦ https://t.co/X0Pamociho"/>
        <s v="I have noticed streamers I watch who are now playing other games other than Battlefield V are more relaxed as well as having a better state of mind.  Has Battlefield V really had such a impact on peoples mental health?  It seems so.  #BattlefieldV"/>
        <s v="This is @xMusti070 and he is trolling people again... ðŸ˜‚ðŸ˜‚_x000a__x000a_#sco #bciw #troll #battlefield5 #bfv #onlyinbattlefield"/>
        <s v="A ban for Battlefield 4 player SasoByte has occurred SEE DETAILS: bf4db.com/player/ban/890â€¦"/>
        <s v="Flank with 9 kills #battlefieldV  #BFV #PS4share_x000a__x000a_store.playstation.com/#!/tid=CUSA005â€¦ https://t.co/aUOvyejztc"/>
        <s v="At the start of the gen we had these were a few of the cross gen titles on both consoles_x000a__x000a_Assassins Creed Black Flag_x000a_Battlefield 4_x000a_Call of Duty Ghost_x000a_Destiny_x000a_Watch Dogs_x000a_Metal Gear Solid_x000a_Thief_x000a_The Evil Within_x000a__x000a_We got these exclusives_x000a__x000a_Killzone_x000a_Infamous _x000a_Driveclub_x000a_Knack pic.twitter.com/JxUhGaKoh0"/>
        <s v="A ban for Battlefield 4 player ItzAwwZy has occurred SEE DETAILS: bf4db.com/player/ban/117â€¦"/>
        <s v="@EAHelp why is my EA account telling me itâ€™s  invalid? Why wonâ€™t you let me play Star Wars Battlefront 2 or Battlefield V? Why havenâ€™t you resolved this issue yet? Why do you not want me play EA games?"/>
        <s v="Thank you to everyone who joined me on my kerfuffle of a stream tonight. Monster hunter then battlefield then back to monster hunter. Jeez my teammates need to make up their minds lmao #twitch #MonsterHunterWorld #battlefield4 #swordandshieldonlychallenge"/>
        <s v="#BattlefieldV This is becoming a joke at this point... we havent heard anything since they got back and this is the best they can give us? no actual information on anything. It seems like they havent listened to any feedback to what this community wants."/>
        <s v="I will live stream back in a bit my PS4 is acting weird sorry! #ps4 #PlayStore #PS4share #battlefield4 #games #videogames #twitchtv #twitchgamer #twitchgaming"/>
        <s v="A Classic"/>
        <s v="Really good in-depth video, highly recommend."/>
        <s v="I SAW A TWEET ABOUT HOW IT'S A STORY TOLD OVER AND OVER CUZ THEY'RE MAD MEN DIED IN THE WAR AND IT DIDN'T HAVE BATTLEFIELD 1 TREATMENT, I CAN'T EVEN THINK OF ANOTHER WW1 MOVIE PPL WOULD EVEN KNOW"/>
        <s v="Update: I did not do this_x000a__x000a_I played battlefield 4 instead. Which was a mistake."/>
        <s v="A ban for Battlefield 4 player Gariblak has occurred SEE DETAILS: bf4db.com/player/ban/196â€¦"/>
        <s v="This was a very messed up little duel #battlefieldclips #battlefieldmemes #bf #battlefield #battlefield4 #twitch #twitchstreamer #twitchaffiliate #twitchtv #twitchclips #twitchgamer #youtube #youtuber #youtubersâ€¦ instagram.com/p/CDWTLDhjUmF/â€¦"/>
        <s v="No one buy battlefield 3 on steam! It doesnâ€™t have an app, it literally runs through a google search. Do not recommend it, itâ€™s a waste of money #SteamSummerSale #SteamSummerSale2020"/>
        <s v="Iâ€™m happy with this change. Games have a beginning, middle and end. _x000a__x000a_Itâ€™s all about flow. You should have to keep momentum to streak a second time, not depend on streaks to get you more streaks..."/>
        <s v="Know Your History...unless it involves China....because like....we have investors and shit..."/>
        <s v="Definitely getting this ðŸ”¥"/>
        <s v="Awesome Gamer"/>
        <s v="FUCKING FINALLLLYYYYYYYYY"/>
        <s v="Shitting on non preorder kids _x000a__x000a_Twitch.tv/GreasySunnyvale _x000a__x000a_#BlackOpsColdWar #ColdWarBeta https://t.co/xQFpzkUQe0"/>
        <s v="HOLYYYYY. Definitely streaming it this weekendðŸ‘€be on the look out"/>
        <s v="I know I trash BO1 multiplayer any chance I get but in all honesty I wouldnâ€™t mind a Black Ops remaster. Nothing could ever be as worse as MW2019. Get to work on it..."/>
        <s v="I like the killstreaks"/>
        <s v="Excited for #BlackOpsColdWar? _x000a_Up your gameplay with high speed and response that doesn't compromise on image quality and sound._x000a_benq.com/en-us/knowledgâ€¦_x000a_#COD #gamingmonitor"/>
        <s v="Another successful stream last night full of laughs &amp; fun while counting down to @CallofDuty COLD WAR ALPHA!! HUGE thanks to all our new subscribers &amp; everyone for the generous donations!! Back at it again this Sunday, don't miss out!! #CallOfDutyBlackOpsColdWar #BlackOpsColdWar pic.twitter.com/yxNVyvwPNl"/>
        <s v="Omg FOV Slider ðŸ˜"/>
        <s v="ok now this is gonna be a top 3 cod"/>
        <s v="bruuuhhh wtf is wrong with these gay ass pc players"/>
        <s v="BLACK OPS COLD WAR OFFICIAL REVEAL! (New Trailer Thoughts) youtu.be/5YgBjhf96zY via @YouTube I canâ€™t wait bro! Love the video, getting me hype ðŸ˜…ðŸ™ @RealThunder402"/>
        <s v="Today's the day that early access to Black Ops Cold War beta on PS4 starts. Too bad I don't have a code. Sucks being broke. Have fun whoever is able to play. https://t.co/jXUcYjatSE"/>
        <s v="Yeeeee hell ya"/>
        <s v="Score Streaks are the worst thing to happen in Black Ops Cold War ðŸ˜«ðŸ˜«"/>
        <s v="Still my favorite CoD teaser EVER! ðŸ¥°_x000a_twitter.com/Call0fDutyWikiâ€¦"/>
        <s v="Mfs getting excited for theatre mode on cold war when black ops 3 and black ops 4 had one and none yall did shit with it ðŸ‘"/>
        <s v="Seems like #Playstation has the marketing deal for #CallOfDutyBlackOpsColdWar _x000a__x000a_Feels good to be treated well by Playstation ðŸ™Œ"/>
        <s v="I canâ€™t wait to play the beta this weekend! Oh wait..._x000a__x000a_I have an Xbox. _x000a__x000a_Never mind."/>
        <s v="You mean real life crack epidemic?"/>
        <s v="The recent Warzone and Modern Warfare patch has leaked tons of Black Ops: Cold War details including singleplayer campaign description, editions, and potential release date.  _x000a__x000a_#CallofDuty #BlackOpsColdWar #ModernWarfare #Warzone bit.ly/3j6HYci"/>
        <s v="Not gonna lie that Black Ops cold war trailer was probably the best COD teaser I have ever seen"/>
        <s v="â€œgit gud 5headâ€ -sniping community, probably"/>
        <s v="Oh dear god my computer is gonna get fried from all this"/>
        <s v="It was ab fab seeing the 6 bungalows built in #walsden by @localitynews member @CVCLT1 with support from @Calderdale &amp; many others. Highlights are seeing @dawsonjohn &amp; family, and Andrew Bibby and his spade! Trustees going beyond the call of duty @CommLedHousing (brand colours!) pic.twitter.com/xKQnayVdHk"/>
        <s v="anyone who thinks that otherwise perfectly quality media canâ€™t be ruined by itâ€™s message, ethos, or aesthetic needs to sit down and explain why they donâ€™t like the call of duty games, especially if theyâ€™re a shooter fan"/>
        <s v="This is chilling"/>
        <s v="When I search for a game and a map comes up that I donâ€™t want to play and I leave it should be black listed from my que. SBMM is dumb and I hate it @CallofDuty"/>
        <s v="Flip The Fuck Out!!!! Cyklon30001189  just joined the Kingdom on Mixer mixer.com/deduke #mixerPartner #mixer #streamer #Xbox #CallofDuty"/>
        <s v="FIX IT JESUS ! Please FIX IT ! What In the world is going on here.  @PlayStation @AskPlayStation @Playstationsup @Treyarch @CallofDuty negative 345 silver wolf error code pic.twitter.com/ziRyhrf59Q"/>
        <s v="Sigh... youâ€™re a god damn idiot"/>
        <s v="Really!!!!!! @CallofDuty @InfinityWard #CallofDuty #Warzone #ModernWarfare_x000a__x000a_store.playstation.com/#!/en-gb/tid=Câ€¦ https://t.co/qTVaWqj9Gk"/>
        <s v="The new @CallofDuty for ps5 is ðŸ”¥ðŸ”¥ðŸ”¥ðŸ”¥_x000a_Oh God ðŸ˜­ðŸ˜"/>
        <s v="Call of Duty: Modern Warfare and the problem with its child soldier level - newsychronicles.com/?p=3309&amp;utm_soâ€¦"/>
        <s v="â€˜Call of Dutyâ€™ Wins First Amendment Victory Over Use of Humvees alphatimenews.com/call-of-duty-wâ€¦ https://t.co/bmSYMgUEEN"/>
        <s v="Late night stream with the boys! Come watch some warzone runs as we struggle to get a dub! #warzone #callofduty #battleroyale #facebookgaming _x000a__x000a_Facebook.com/YetiCasual instagram.com/p/CEYfcX0heDs/â€¦"/>
        <s v="@HenTwitch  go team happy hen house ðŸ "/>
        <s v="Whos ready for some zombie royale warzone stream tonight? @GamerRetweets @CallofDuty #Warzone #twitch #streamer #ModernWarfare #gulagking_x000a_@Pureyo head over to twitch.tv/JustGLN give us a follow and turn notifications on to not miss out on the fun #roadtoaffliate"/>
        <s v="Fuck my mates #CallOfDuty #ModernWarfare #CallOfDutyModernWarfare #PS4 #PS4share pic.twitter.com/rq7o2ruIAP"/>
        <s v="@PlayCODMobile @M2Games2 i love the call of duty, more unfortunately i'm having a lot of audio bug, every time i'm playing the BR mode of the game, the audio just stops, then i have to close it and open dnv the device i'm using is iOS."/>
        <s v="I'm not even a part of @CallofDuty community but this shit at @NoahJ456 stream is soooo interesting."/>
        <s v="this quarantine got me bored af playing call of duty anyone wanna call ðŸ™ˆ"/>
        <s v="Sound ON! Enjoy the groove and this little montage I made in tribute to the Desert Eagle, the most powerful, badass, secondary weapon. Ever. #CallofDuty #ModernWarfare #Xbox @JoeCecot @ArtPeasant @Drift0r https://t.co/WookTjkBmZ"/>
        <s v="Oh dear, I'm pleased I'm over 18 ðŸ˜‚_x000a_#xbox #cod #CallofDuty #ModernWafare_x000a_#CallofDutyModernWarfare pic.twitter.com/MNgNh6jLRo"/>
        <s v="Really enjoying the new 50bmg in #ModernWarfare , find it very satisfying hitting little clips like this (im not the best sniper but enjoy it) #CallofDuty_x000a__x000a_The Build I use is:_x000a_Dictator barrel_x000a_Tac laser_x000a_Tac-Wrap stock_x000a_Stippled grip_x000a_Sleight of hand https://t.co/xZbblCYUZI"/>
        <s v="Iâ€™m addicted to call of duty mobileðŸ˜…"/>
        <s v="Is there anything not wrong with this game why cant i claim the credits @PlayCODMobile such a joke.... #CallofDutyMobile #CODm #CoDMobile #CallofDuty https://t.co/0geOGc0Egq"/>
        <s v="Call of duty warzone (livestream) w/ subs #Warzone youtu.be/7BhH_pjOMU4 via @YouTube Please come watch this AMAZING Call of Duty Warzone stream from this AMAZING streamer! It'd be really, really nice to give him some views and likes as well! ðŸ˜€ #COD #CallofDuty #Warzone"/>
        <s v="This skin for Revenant looks dope!! greasygamer.com/threads/this-sâ€¦ #gg #SmallStreamerCommunity #SmallStreamersConnect #smallstreamer  #SupportSmallStreamers @LaZy_RTs @FearRTs @sme_rt @SGH_RTs @SmallStreamersR @StreamerNetwork @SSS_Retweets @Gr0wthLabs #callofduty #Fortnite #rainbow6"/>
        <s v="Activision confirms that 2020's Call of Duty title is Black Ops: Cold War: Know your history, or be doomed to repeat it. dlvr.it/Rf3VSg"/>
        <s v="Great play dude , what a good optic for the mk2 Carbine too ðŸ‘Œ"/>
        <s v="Our eldest has spent so long playing this new Call of Duty game, Iâ€™m not convinced he even knows what day it is, let alone how long lockdown has lasted. Iâ€™d normally object, but I think Iâ€™d rather deal with that, than him being frustrated about being stuck at home."/>
        <s v="Am I the only one who doesn't want to go back to work? Now I've had a taster of it, I really do like being a full time streamer ðŸ˜­ðŸ˜­ #Streamer #StreamersLife #ModernWarfare #CallOfDuty #Fortnite #Minecraft_x000a_Go follow my page please everyone let's blow it up_x000a_Facebook.com/SteveCavGaming"/>
        <s v="Me and bae went paint-balling. I was on my call of duty shit pic.twitter.com/UHXbbuu7T4"/>
        <s v="Call of duty logic: Nerfs the M4 7 times_x000a__x000a_Keeps helicopter, makes akimbo .357 stupid cheating ðŸ¥´"/>
        <s v="One of our own @ProfZeroo is live w/ @borderlands 3â€¼ï¸ ðŸ¤˜ðŸ˜„ðŸ¤˜ _x000a__x000a_Catch him here: buff.ly/2WmmiP5 _x000a__x000a_Say &quot;Streamer Shouts&quot; in chat for a chance to be in a coming_x000a_@streamer_shouts Shout Outâ—ï¸_x000a__x000a_#twitch #stream #Borderlands3 https://t.co/dC7ptjMyFM"/>
        <s v="@Borderlands how do I submit a complaint? Your CEO isn't paying his staff their bonuses."/>
        <s v="Platinum is the best loot @Borderlands #PS4share pic.twitter.com/oxBbrsPbV2"/>
        <s v="The next one is Borderlands: The Handsome Collection. You're welcome"/>
        <s v="Stupid 19-year-olds who write bad poetry need to get away from the computer and talk to real people who don't believe in vampires."/>
        <s v="I am so exhausted from work this week so probably no borderlands stream today iâ€™m SO SORRY ðŸ˜­"/>
        <s v="Guns, Love, and Tentacles is out now, and here are 5 reasons we're excited to #KeepPlaying @Borderlands newest DLC. bit.ly/39vMyMe https://t.co/bbuM6kbHkw"/>
        <s v="Morning~!!_x000a_I'm split on playing PSO2 or Borderlands 3 for todays stream. ðŸ¤”_x000a_Either way a stream today is happening and I'm excited to hang out nonetheless!!_x000a_Hope your weekend was well. ðŸ’š :3 pic.twitter.com/X0CrvuK8Pq"/>
        <s v="Watching You Kalloori Perfect Situation Mystic River Tampa Prescott Dak Johnson Marcus Lego Harry Potter: Years 5-7 Mille Lacs Leonard Kawhi Ivan Rakitic Chilton Dan Glazer Jeff Carter Julio Garcia Algemarin L Borderlands 2 I'll Always Love You_x000a__x000a_loveok.store/best-online-shâ€¦ https://t.co/AP6H8thDzT"/>
        <s v="Completed #Fustercluck this weekend, rounding off year one of #Borderlands3. I decided to go back in response and play the original Borderlands again as I had the 4K GOTY version on my PC already. The shooting feels awful. I'm going to try some suggested ini changes tomorrow."/>
        <s v="Wine drunk playing the new Borderlands ðŸ˜©_x000a__x000a_Goddess life is a fun life._x000a__x000a_âœ¨ findom"/>
        <s v="I love u guys"/>
        <s v="Atleast I have Borderlands to cheer me up :("/>
        <s v="Chris loves me in borderlands one and two."/>
        <s v="This cricket has been the worst hivemind of fandom I have done this more times than I would love to be better if the Tarzan level in Kingdom Hearts is as bad as Borderlands."/>
        <s v="5 games, 5 Mutuals_x000a__x000a_PokÃ©mon_x000a_Borderlands (p much all)_x000a_Sims 4 (haven't played in forever tho)_x000a_Spiderman PS4_x000a_Spyro Reignited_x000a__x000a_Uuuh I'm not good at this either_x000a_@CiaranStrange @Sasspiria @orionsuccs @msmarquise8_x000a_Bleh"/>
        <s v="I want to thank #SSKYWILDKATSSS for letting me run the new Borderlands 3 DLC with him last night. I had a lot of fun!"/>
        <s v="So after the past 9 days of streaming on the bounce, and last nights insanely brilliant session on #BrightPaw, i've decided to take a couple of days off stream until Thursday night where i will be trying out the new Borderlands 3 DLC with @SirCuddlyPants!_x000a__x000a_Psi Out! ðŸ‘Šâ¤"/>
        <s v="Today sucked so itâ€™s time to drink wine n play borderlands until the sun comes up so I can hate myself all day tomorrow."/>
        <s v="Shitting around | Borderlands 3 | Part 5.5 twitch.tv/slayer3000bot"/>
        <s v="April 30 until now, for no apparent reason, BL3 just can't connect to SHiFT at all. What's going on here? I've submitted a ticket 2 days ago to Gearbox but still no respond. Please help. @Borderlands @SHiFTstatus @GearboxOfficial"/>
        <s v="I wanna play Shooty McLootyguns with more people (Borderlands 3). Recently solo'd the Maliwan Takedown mission and Torgue's Slaughterhouse 3000 on Mayhem 3. Was some of the most intense and fun FPS gameplay I've had in years."/>
        <s v="My sona as a vault hunter. Borderlands will always be my all time favorite game series. pic.twitter.com/tMN63snnJE"/>
        <s v="Hey #jackwagons why dont you get over here and come say hi. Playing some #borderlands 2 and #chatting about #smallstreamer #SmallStreamerCommunity #TwitchStreamers #twitchaffiliate #Roadtopartner #twitch #twitchstreamer #SupportSmallStreamers #WTF over!_x000a__x000a_twitch.tv/cblack47"/>
        <s v="Stream on Borderlands 3 tonight at 8pm! _x000a_Come and say hi, it's always a pleasure to see on on the stream guys â˜ºï¸"/>
        <s v="surprise i still love #borderlands ' jack pic.twitter.com/hAuwN4M4pS"/>
        <s v="ON BORDERLANDS TWO THERE IS A FUCKING DRAGON SOMEONE HELP ME"/>
        <s v="borderlands 3 is so good"/>
        <s v="@Borderlands need help with my game. For some reason my character is lagging, no matter whose hose or solo and my game is up to date. And it's really frustrating any ideas would"/>
        <s v="Congratulations to Borderlands Research Institute for their recent grant in the amount of $80,000 from PCQC. BRI is dedicated to the study of Montezuma quail in the Trans-Pecos region in order to better understand its population projection. #quailhunting #quailconservation pic.twitter.com/JgjgyBt4U1"/>
        <s v="BorderlandsÂ® 3_x000a_Firebug (Bronze)_x000a_Sabotage all statues for Ember. #PS4share store.playstation.com/#!/en-us/tid=Câ€¦ https://t.co/oFsFGEemkq"/>
        <s v="I FINALLY finished Borderlands 3! It's taken a while, but I'm so proud of myself. :D Now onto the Guns, Love, and Tentacles DLC, I'm so excited! I love Wainwright and Hammerlock so much and they make a great couple, so seeing them get married will be awesome!"/>
        <s v="For more then 3 weeks now 2k uk hasnt drawn a winner for their borderlands 3 collector edition giveaway. I mean I think thats funny that companies can just do fake giveaways and not be called out on it. youtube.com/watch?v=-HUh50â€¦"/>
        <s v="a bit late but I finally got master tier on my best hero redd.it/j4otzm #dota2 https://t.co/sJKembe0no"/>
        <s v="The OGA Dota PIT Season 3: Europe/CIS looks like it is going to be one heck of a tournament with some of the best teams in Europe competing in it._x000a__x000a_#Esports #Dota2_x000a__x000a_afkgaming.com/articles/dota2â€¦"/>
        <s v="Pre-Covid: Student Game day! Introducing students to Robot Entertainment game as our own form of Leauge of Legends/DOTA2 for our ELL program. They really loved it.  Check it out. Ready Set Heroes._x000a_lnkd.in/g-XjTNM_x000a_#esports  #youth #changeforgood #câ€¦lnkd.in/gXajeCC"/>
        <s v="Ugh. I remember staring at Lina and drooling for days and even made her, just her, my screensaver. She looks so freaking good."/>
        <s v="my friends are playing dota 2 and i can't understand shit, but it's entertaining as hell"/>
        <s v="dead game ðŸ˜”"/>
        <s v="Delete techies pls fck u @DOTA2"/>
        <s v="A truely masterpiece indeed. 2018 may be the most exciting, but this is the most emotional._x000a__x000a_Outstanding job to remark the end of an era in gaming history_x000a__x000a_#TrueSight #TeamNigma #DreamOG #TI9 #Dota2"/>
        <s v="Making crappy @Immortals til treasure 3 day 1 redd.it/itorke #dota2 https://t.co/BF3iRrkfzB"/>
        <s v="guess i'll broke."/>
        <s v="What the fuck is wrong with u guys?_x000a_@DOTA2"/>
        <s v="ðŸ˜Ž @Crystallize99 became the top of EU MMR leaderboard! Congrats! ðŸ’ª_x000a__x000a_ðŸ“°: navi.gg/en/read/text/6â€¦_x000a_#navination #Dota2 https://t.co/RFBDlPN7sO"/>
        <s v="Dota 2 making league of legends look good rn"/>
        <s v="die with honor stfu and press ur bkb"/>
        <s v="Say hello to Sasha Hostyn aka Scarlett, the current highest-earning female eSports player in the world!_x000a_She hails from Canada and built her amazing career playing Starcraft 2 and Dota 2._x000a_Much respect to this amazing woman and role model!Â Â _x000a_@onfireScarlett pic.twitter.com/DM71V11ctY"/>
        <s v="18th of Aug, 2020 ðŸ¥³_x000a_Happy birthday to these amazing players ðŸŽ‚_x000a__x000a_@Shackerlol_x000a_@Zhandia_x000a_@TeamDynamicsLoL #Beyond_x000a_@TeamAsterCN @Sccc_CN_x000a_@Team_UNQ #19teen_x000a__x000a_(Pic Credit: @riotgames, @StarLadderDota2)_x000a_#LeagueOfLegends #dota #dota2 #esports #HappyBirthday pic.twitter.com/vzrVuVJ57j"/>
        <s v="3.7k to 3.2k ðŸ™ƒ I LOVE DOTA 2 PUTANG INA"/>
        <s v="Pls guys stop, I'm tired to give you more like of these ðŸ¤£ðŸ¤£ðŸ¤£"/>
        <s v="fuck my life ðŸ˜†"/>
        <s v="FUCKING FINALLY"/>
        <s v="I am dota 2 dota 2 i like happy  -  Casey"/>
        <s v="Kings ðŸ’¯ðŸ”¥"/>
        <s v="and i cant even get a lvl 1 battle pass. life is unfair ðŸ˜­"/>
        <s v="wtf"/>
        <s v="$1000 wasted"/>
        <s v="TI9 BEST Plays &amp; EPIC Moments The International 2019 Dota 2 zonestream.cx/ti9-best-playsâ€¦... https://t.co/DvexFpHvwg"/>
        <s v="The professional dota 2 scene is fucking exploding and I completely welcome it._x000a__x000a_Get the garbage out."/>
        <s v="Donald Trump Jr. - China Lied, People Died: Inside China's Death Labs | Facebook facebook.com/DonaldJTrumpJrâ€¦"/>
        <s v="Why would you fuck your way to the bottom exactly?"/>
        <s v="Itâ€™s nice not to have facebook anymore but I canâ€™t say I hate it when my cuz tells me the latest drama. Like how Jeremy Beussâ€™ skinny white ass tries to spout â€˜correctâ€™ gender roles and anti abortion/womenâ€™s health while he displays internalized homophobia and toxic masculinity"/>
        <s v="followed you , DM and let me at least share on here facebook etc. reggae is magical"/>
        <s v="Wow"/>
        <s v="All my success in the past came from people that don't know a single thing about me. Time to go back to that audience.  I'm done with Facebook, not catering to that crowd anymore."/>
        <s v="Leaked memo excoriates #Facebookâ€™s â€˜slapdash and haphazardâ€™ response to global political manipulation dlvr.it/RgbzJD https://t.co/M7JAMQeF7e"/>
        <s v="@BeverlyCitizen Ronald Bellanti is a resident of Beverly, MA and works for Ground Control, an organization he founded as a drunk driving prevention campaign. He took to Facebook to express deplorably racist and violent views. Please help expose him! pic.twitter.com/78RitUkeM2"/>
        <s v="Why do parents freak out so much when someone they donâ€™t know adds them on Facebook?ðŸ˜‚ðŸ˜‚"/>
        <s v="House Democrats say Facebook, Amazon, Alphabet, Apple enjoy â€˜monopoly powerâ€™ and recommend big changes cnb.cx/2GFvxq0"/>
        <s v="The e-commerce giant, along with Google, Apple and Facebook, are being investigated for potential violations of US antitrust law. bit.ly/3hrySXL"/>
        <s v="This fat juicy son of a crackhead BITCH! My go to answer is always, your mother!"/>
        <s v="Whenever I feel a bit low, The Uncool Club's Facebook group always manages to cheer me up. What a wonderful group of humans ðŸ¥º_x000a__x000a_(If you wanna join, feel free! Everyone is welcome â¤ï¸ facebook.com/groups/6127272â€¦)"/>
        <s v="Facebook is a hub of fake information."/>
        <s v="Praise and Shame forÂ Facebook mockpaperscissors.com/2020/06/18/praâ€¦"/>
        <s v="Bro I had an abusive internet boyfriend that used to call me a stupid bitch whenever niggas used to like my pics on facebook and I used to beg him to not be mad at me. I was such a stupid bitch FOR REAL"/>
        <s v="I mentioned on Facebook that I was struggling for motivation to go for a run the other day, which has been translated by Tomâ€™s great auntie as â€˜Hayley canâ€™t get out of bedâ€™ and told to his grandma, who now thinks Iâ€™m a lazy, terrible person ðŸ¤£"/>
        <s v="another reason why QT is superior ðŸ˜Œ"/>
        <s v="Im so glad @REALTOKYOJETZ made is alota yâ€™all aint even peep that was her going viral on facebook rapping in a car a few years back. God is good ðŸ’•"/>
        <s v="WHY DOES IT HAVE THREE VERSIONS WTF ðŸ˜­ðŸ˜­ðŸ˜­ðŸ˜­"/>
        <s v="woops made a bunch of boomer men mad on facebook lmfaoooo pic.twitter.com/3yijBzv2Fs"/>
        <s v="The best thing I couldâ€™ve done for my #mentalhealth was delete Facebook."/>
        <s v="In Facebook jail for literally nothin... They ain't even tell me what got reported ðŸ˜‚"/>
        <s v="me: *canâ€™t sleep*_x000a__x000a_Random Facebook article I didnâ€™t care about 5 hours ago: â€œHow Kylie Jenner is dealing with trolls calling her uglyâ€_x000a__x000a_me: https://t.co/CvzGcOZDEE"/>
        <s v="Someone just shared this on Facebook and I had to come find the original because itâ€™s a gem"/>
        <s v="I am very interested in this"/>
        <s v="some of my irls really think that George Floyd did something wrong after a wrote a whole post on Facebook about how black lives matter!! I don't wanna be friend with racist people I swear I didn't know they're racist I feel bad for knowing them"/>
        <s v="Congratulations to all nominees, including our leader Amy Hall, for their Award of Excellence nomination! _x000a__x000a_The 37th Annual #AWMDFWGALA is going virtual on Facebook and YouTube Live this October 8th from 6-7PM to celebrate the fantastic work of our media community. pic.twitter.com/5WgCeXRPAy"/>
        <s v="So glad I never joined Facebook."/>
        <s v="Our #HISAPerth #OBIawards ceremony is taking place this Friday 29 May. Celebrating the Outstanding, Best + Inspiring work staff + students within #PerthCollegeUHI have done this year. Streaming LIVE 12 noon Friday @HISAPerth Facebook page. ðŸ†_x000a_#TeamHISA #Awards #IWouldLikeToThank pic.twitter.com/rE3iY9T66p"/>
        <s v="Facebook employees reportedly feel guilty that the company didn't fix a known security risk fast enough to prevent its biggest data breach ever businessinsider.com/facebook-emploâ€¦ via @businessinsider"/>
        <s v="Update: Chase emailed me from an anonymous email telling me a close friend showed him my facebook post, that he didnâ€™t know he was doing this, and asked me to take these down. As if another outreach from a random email is not also creepy. No. Iâ€™m not taking it down."/>
        <s v="@SpeakerPelosi this is VERY INTERESTING ðŸ§"/>
        <s v="#RTXOn_x000a_@Miki21144689 have no one else ^^ but i have a brother, who would be very happy about it, so again #RTXOn @nvid"/>
        <s v="Playing through the Witcher 3 again and the Novigrad's quests and the atmosphere make me even more excited for the @CyberpunkGame. Can't wait to get to the Night City."/>
        <s v="This is so upsetting ðŸ˜­"/>
        <s v="&quot;A delayed game is eventually good, but a rushed game is forever bad.&quot; - _x000a__x000a_Shigeru Miyamoto_x000a_Video Game Design Legend_x000a__x000a_Devs of #Cyberpunk2077, please take care of yourselves. This is a game we have waited years for, a few more weeks wonâ€™t hurt."/>
        <s v="#Cyberpunk2077 has been delayed again!_x000a_To pass the time, why not grab an exciting #cyberpunk #book ?_x000a_#BehindBlueEyes is as if #BladeRunner and #GhostintheShell had a baby._x000a_Dark, gritty, sexy and full of action! _x000a_amazon.com/gp/aw/d/B088GSâ€¦_x000a_#cyborg #amreading https://t.co/kOgYRly4Xs"/>
        <s v="Good morning! It was so hot and gross last night I ended up pulling an all nighter go me!_x000a__x000a_On the plus, made some good progress on my Vindicator from #Cyberpunk2077 silver linings n all :) pic.twitter.com/1wcndhILCo"/>
        <s v="Going through this right now, great reporting by @NightCityLifeDE"/>
        <s v="Everyone know the story of true life-long friendship, but not everyone knows how big chunk of your life is missing when those ends for some reason. Big THANKS @Marykhln for filling that void with great vibes and conversations."/>
        <s v="Quality tweet."/>
        <s v="Can't wait to get it on next gen console... :D #PlayStation5 #CDProjektRED #Cyberpunk2077"/>
        <s v="Cyberpunk 2077 Outrage Blows Up! CD Projekt Red Devs Dispute &amp; Call Out Crunch Story Misinformation buff.ly/3nw6Z3P"/>
        <s v="Very interesting read! I agree more women should have careers in Cybersecurity! _x000a__x000a_Are Women Better At Cybersecurity Than Men? What A Study Showed About Password Security And More bit.ly/3fDK96k #passwords #womenintech #Cyberintelligence #Cyberpunk2077 https://t.co/xiG31G5DfR"/>
        <s v="Due for an upgrade from my GTX 1060 Windforce and this would be great and needed to enjoy Cyber Punk 2077 with @CalebDorward. #RTXOn"/>
        <s v="twitter.com/pcgamer/statusâ€¦_x000a_100 hour workweeks are pretty bad"/>
        <s v="Great Wallpaper ! @CyberpunkGame"/>
        <s v="Free Cyberpunk 2077 Stick Bug over here_x000a_youtu.be/rsHt9rTahgg_x000a_#Cyberpunk2077 #stickbug #cyberpunk https://t.co/GzMpgSpygq"/>
        <s v="Such a shame, but knowing CD Projeckt Red and what they did when they delayed The Witcher 3, it'll be more than worth the wait."/>
        <s v="congrats to the team at @idSoftware  for winning game of the year"/>
        <s v="this game looks insane wtf"/>
        <s v="Dang there goes my birthday present but maybe this will be better"/>
        <s v="Yaaaas! _x000a__x000a_I want to see Keanu animated in anime ðŸ˜†"/>
        <s v="Ahh man, I have zero friends on_x000a_Twitter so I will tag @SecondYellowCrd. A great guy and a great FM player."/>
        <s v="GOD JUST LET ME CUSTOMIZE MY MASSIVE COCK SMH"/>
        <s v="This looks kinda clean!"/>
        <s v="Glad I got my #Cyberpunk2077 strategy guide pre-ordered, I was going to do it last week but it was sold out! So I'm glad it back in stock pic.twitter.com/CrmoICs3w2"/>
        <s v="All I'm really hoping to get out of 2020 is a few months of @CyberpunkGame before the Armageddon hits us."/>
        <s v="LETS FUCKING GOOOOOOOOOOOOOOOOOOOOOOOOOOOOOOOOOOOOOOOOOOOOOOOOOOOOOOOOOOO"/>
        <s v="This looks like a poster for a 90s action movie and I love every damn bit of it"/>
        <s v="You know how you buy consoles for specific games, I dead ass bought this card so that I can get the absolute best experience from @CyberpunkGame I want to absolutely immerse myself in this game. @NVIDIAGeForce ray tracing, all of that, I want it all. pic.twitter.com/neA45IHUvo"/>
        <s v="Was literally just gushing about how stoked I am to play this in April! That's okay... I'm patient. I'm sure it will be worth the wait â¤"/>
        <s v="1. buy CS:GO or TF2 item off SCM_x000a__x000a_2. enjoy it for 1 week_x000a__x000a_3. want something else_x000a__x000a_4. sell that item (lose money cuz valve fees)_x000a__x000a_5. buy new item_x000a__x000a_6. repeat until money gone"/>
        <s v="s1mple - The BEST CS:GO Player In The World! - HLTV.org's #1 Of 2018 youtu.be/NnOA1e3myaQ @YouTubeã‚ˆã‚Š"/>
        <s v="Finally played Rainbow Six Siege for the first time... I have to admit, I prefer it over pulling my hair out in CSGO any day."/>
        <s v="Love having dreams about unboxing fucking gut knife safari meshes in csgo"/>
        <s v="Best trailers this decade_x000a__x000a_1)CS GO_x000a_2)Baahubali 2_x000a_3) The Dark Knight Rises"/>
        <s v="best of luck !"/>
        <s v="1.7 million viewers? wtf? and cs:go has more than minecraft and fortnite? seriously pic.twitter.com/NsBHo8i85Z"/>
        <s v="I used a voice changer and pretended to be a girl in a csgo match last night and now my DMs are flooded xD"/>
        <s v="Help me win this awesome CS:GO giveaway from Idle-Empire! wn.nr/dmjyt5"/>
        <s v="bhopping in csgo is so cozy"/>
        <s v="To all the people who want to play VALORANT and are saying they are gonna pursue it professionally, _x000a__x000a_go play 100 hours of CSGO, if you still like the game then I think it would be a good game for you, if you are bored out of your mind I would not recommend pursuing it."/>
        <s v="Choked in an eco round 30 big LâŒ"/>
        <s v="Want awesome hosting for #gmod #minecraft #teamfortress2 #rust #csgo etc visit (link: zap-hosting.com/smithtainment) and use coupon code &quot;Guushi-9103&quot; at checkout for 10% off #gamehosts #gamehost #hosting #serverhosts #websitehost #gamedev #win #unturned #mchosting #gameserver #hype"/>
        <s v="Finnish CS:GO Player Jamppi Sues Valve Over Alleged VAC Ban Â» TalkEsport,bit.ly/3byCjrT"/>
        <s v="CSGO, Road to Rio Predictions, North America_x000a__x000a_Group A _x000a_1âƒ£ @EvilGeniuses _x000a_2âƒ£ @100Thieves _x000a_3âƒ£ @GenG _x000a_4âƒ£ @Cloud9 _x000a_5âƒ£ @TriumphGamingGG _x000a_6âƒ£ Orgless_x000a__x000a_Group B_x000a_1âƒ£ @TeamLiquid _x000a_2âƒ£ @mibr_x000a_3âƒ£ @furiagg _x000a_4âƒ£ @Envy _x000a_5âƒ£ Bad News Bears_x000a_6âƒ£ @YeahGaming pic.twitter.com/a823Z4VZbj"/>
        <s v="we've been crushing CS:GO over at @windailysports ! Congrats @jack94024127 ðŸ’ªðŸ»"/>
        <s v="Don't jump me... @CSGO #CSGO_x000a__x000a_ðŸ”— medal.tv/clips/16016123â€¦ https://t.co/8BAmw54jyL"/>
        <s v="Aiiight ðŸ’ª"/>
        <s v="CSGO WIngman (Im Silver dont bully) twitch.tv/lprezh"/>
        <s v="It's our pleasure H"/>
        <s v="â¤ï¸â¤ï¸â¤ï¸â¤ï¸ keep up the great work king"/>
        <s v="The Russians from cs:go are starting to invade Osu..."/>
        <s v="@fpsnoted hello fake csgo pro"/>
        <s v="Rip whole inventory on gamdom crash and stay skinless forever :)"/>
        <s v="cs go ranked! ENG/CRO #fresh twitch.tv/vugidrugi"/>
        <s v="tHIS IS ACTUALLY A GOOD MOVE TOT BRING MORE VIEWERS._x000a__x000a_I was one of those people who got hooked into csgo by watching tournaments first before playing the game. And seeing these players grew is like a netflix docu series for me. Can't wait for 2021."/>
        <s v="friendship ended with mibr_x000a_now furia is my best friend"/>
        <s v="CSGO matchmaking is so full of closet hacking, it's a truly awful game."/>
        <s v="Congratulations to UC CS:GO A taking it 3-2 over NKU A in the runback last night to win their bracket! Amazing play from all members of the team"/>
        <s v="Casting this weekend again!_x000a__x000a_Excited who will get point and climb up that ladder for @ItsTheNumberOne ðŸ”¥"/>
        <s v="@Pinkwardlol so mad you lost that game of CSGO you banned me from your Twitch i'm weakkk"/>
        <s v="How do I make a girl keysmash?_x000a_Shit this isn't google"/>
        <s v="Let's all agree to completely trash the inevitable facebook, apple, and google commercials that come out and show people high fiving and hugging again once this is over. Priding themselves on keeping us connected."/>
        <s v="Now the President is slapping Americans in the face that he really did commit an unlawful act after his  acquittal! From Discover on Google vanityfair.com/news/2020/02/tâ€¦"/>
        <s v="The latest b_gardiner's Random Musings! paper.li/b_gardiner/131â€¦ Thanks to @bjoerndarko @FMScreative #google #seo"/>
        <s v="I can't believe that @realDonaldTrump lied."/>
        <s v="This is....odd. @Google suggests the most deadly terrorst attacks were committed by the USAAF. But also acknowledge that September 11, 2001 was the most deadly terrorist attack &quot;in history.&quot; _x000a__x000a_Any thoughts on this @searchliaison ? pic.twitter.com/zfJFGLXTMp"/>
        <s v="Good to knowðŸ‘‡"/>
        <s v="if you kill someone to make a point _x000a__x000a_of how Google _x000a__x000a_and Vice and the Ny Times _x000a__x000a_play to the life science companies _x000a__x000a_they'll use a horrible photo of you ..."/>
        <s v="This is my 143rd twitter account, I keep getting suspended. Pelosi ruined my life, I should be able to have a voice. If you dont know me, just google &quot;SnaggleTooth Salon&quot;_x000a__x000a_I gave her bush an Afro. I may release the video._x000a__x000a_RT &amp; Please Follow, and I'm full of shit &amp; begging again."/>
        <s v="@Google and @Apple can you explain promoting a slave market in Kuwait through your apps?????? I am disgusted."/>
        <s v="Google Pixel 3A review: a $399 phone with a great camera - tinyurl.com/y97ha6ql https://t.co/jYzUPqFMgY"/>
        <s v="Why Google sucks: Google white-washes uniformed publics by categorizing bias"/>
        <s v="Morning Year 4! This week's English has got me all excited. Explore this wonderful story and decide which tasks you want to complete...see where your learning takes you this week. ðŸµ Google Classroom updated. @NFollinStMarys pic.twitter.com/JBFUpRjL59"/>
        <s v="Well that's not helping to reassure me my data is safe with @google"/>
        <s v="BTC scammers breach Twitter accounts of Bill Gates, Obama, Google, Apple, Uber dlvr.it/Rbkcdk"/>
        <s v="Why Google sucks: Google regulates undocumented workers by misinforming white surpemacy"/>
        <s v="It's great that big companies can't do everything... Otherwise today we would have had yellow pages, Yahoo. #Google wouldn't have been able to give us all the cool product thinking. The optimist in me says @zoom_us is a disrupter and there are many more.. #GoogleMeet @airmeet_com"/>
        <s v="Google  your name + horror + aesthetic._x000a_I don't exist enough so I had to use my middle name tooðŸ˜†ðŸ¤“ pic.twitter.com/nkKXdSW8OR"/>
        <s v="@googlechrome Every time I open Google Keep, it crashes Chrome. Super annoying. Trying to add to my to do list!"/>
        <s v="lol i was looking for something to listen to that was upbeat for 1998 and the first recommendation was my heart will go on, nice job google"/>
        <s v="@AndroidDev I've just noticed an issue while upgrading Android Gradle Plugin from 3.5.0 to 3.6.3, the google compile-testing library is crashing when retrieving resources._x000a__x000a_An example and more details are available there:_x000a_github.com/glureau/AGP_3_â€¦_x000a__x000a_Is it something new?"/>
        <s v="@MerlynJD Merlyn, See seriously quirky trio? â€œLOVEâ€™S POST JOURNAL . . . TOO . . . TOO MUCH.â€ Rik Love writes his diary as a series of shorts after turning 80â€”at post time. Rik, his kin and friends are weird, goofy, totally odd characters. Google and enjoy! Riklove.com https://t.co/hE3730tcmH"/>
        <s v="Preparing Pi Day activities for next month? Add this one to your list! (Thanks @D_EttaWhitlock for sharing!)"/>
        <s v="A Death is here! :)_x000a__x000a_App Storeâ†’goo.gl/C2RGXc_x000a_Google Playâ†’goo.gl/YjvqXr_x000a__x000a_ #Breeding game #Death https://t.co/DdCN922mdy"/>
        <s v="Grand Theft Auto 5 (EU) for a good Price g2a.com/r/quicksellgta"/>
        <s v="Leaked FIFA 21 GTA 6 gameplay_x000a_open the link for LEAKED nudes/photos of:_x000a_Lana Rhoades_x000a_Riley Reid_x000a_Abella danger_x000a_Mia Malkova_x000a_Eva elfie_x000a_Brandi love_x000a_mia khalifa _x000a_atumn falls_x000a_Nicole Aniston_x000a_Lena Paul_x000a_-Elsa jean_x000a_-harry styles_x000a_-john Cena_x000a_-bts_x000a_-zsmitty_x000a_-Zoe Laverne_x000a_bit.ly/32e2jXt"/>
        <s v="yeah and itâ€™s fun"/>
        <s v="//. Hilarious as fuck ðŸ¤£"/>
        <s v="I get freaky on that gta bmx bike #PS4share_x000a__x000a_store.playstation.com/#!/en-us/tid=Câ€¦ https://t.co/FURxZsrT6s"/>
        <s v="This guy is one of the best content  creators i know . He's different  and unique !!!! Watch out for him."/>
        <s v="Love GTA San Andreas and red death redemption, also I still have my old ps3 slim, I would love to get this please."/>
        <s v="â­ï¸ Toronto is the arts and culture capital of Canada, itâ€™s no wonder! If you want to start planning, be sure to check out our GTA Real Estate market report for Fall 2020, it has all the info you need to finally make a move! blog.remax.ca/toronto-housinâ€¦ twitter.com/kevinyoufool/sâ€¦"/>
        <s v="Sad I got a point to say anyone say gta 6 look crazy get life stop saying everything that happens in real life comparing to video game that is not even out your sad piece of shit people there lady that got hit by that car just lost her life show respect or could be u"/>
        <s v="I can't stand your ass OMG!"/>
        <s v="Wtf does he think he's living in GTA or something"/>
        <s v="The ultimate pruning machine! @stihlusa GTA 26 has a 4&quot; bar and chain. Super lightweight making it perfect for landscapers or homeowners looking for a smaller machine vs manually trimming with aâ€¦ instagram.com/p/B74-nElB3eG/â€¦"/>
        <s v="(NA/PC) Come Vibe With Me. Messing Around In GTA !twitter twitch.tv/milzzz_ttd"/>
        <s v="Words of gratitude - trevorphilipsstanaccount: I love how the GTA V Tumblr fandom in particular has been creating, through talented and beautiful artistic material, fanfics and interesting and deep debates, a complex and rich study of the... tmblr.co/Z3AEPWYrTEVY4eâ€¦"/>
        <s v="Man this some GTA shit lol."/>
        <s v="This is so cool!"/>
        <s v="Grand Theft Auto V PR #PORTUGALIA   adymonteiro.live/home"/>
        <s v="BRO I JUST BOOTED UP GTA, WENT TO THE STORE, AND THAT BITCH STILL LOADING"/>
        <s v="This COD gon take long as hell to download ðŸ¤¦ðŸ½â€â™‚ï¸ Iâ€™m bout to just fuck wit GTA"/>
        <s v="The khanjali is the best tank in GTA online pic.twitter.com/pnixQFSBeV"/>
        <s v="@RockstarGames Iâ€™m a veteran of gta and have been for years  and  absolutely lov the game but you really really really need to sort your game out hard!!!!!"/>
        <s v="You might need a Business Lawyer when your business has been threatened with a lawsuit.  _x000a__x000a_#BusinessLawyer #GTA #Etobicoke"/>
        <s v="It's about fricking time!"/>
        <s v="I wanna do this shit"/>
        <s v="hella good options and i loved all of these games but I gotta go with GTA 4 pic.twitter.com/DCuTj9qa8O"/>
        <s v="Good fucking day today happy to be back more GTA RP tmr ðŸ‘Šâ™¥ï¸"/>
        <s v="Holy shit"/>
        <s v="@RockstarGames how the hell is gta online STILL this fucking broken???"/>
        <s v="People who killed Michael or Trevor at the end of gta probably doing hooligan shenanigans right about now"/>
        <s v="Oh shit I got 1 day to finish this fuk"/>
        <s v="MoriðŸ˜»ðŸ˜»ðŸ˜»ðŸ˜»"/>
        <s v="I thought dis nigga meant in her ass ðŸ˜”"/>
        <s v="[Dirty-Gaming] GTA RP !  JJ on Tour, hat eine Villa &lt; 3 twitch.tv/p0werflyyy"/>
        <s v="GTA wouldnâ€™t work in Smash for multiple reasons._x000a__x000a_The locations are real world cities. The characters and themes are too adult-oriented. The series is lacking in original music beyond a few main themes._x000a__x000a_Red Dead Redemption would work though. More original music and less crass."/>
        <s v="GTA Online Best Vehicle Discounts (17th September 2020) - GTA 5 Weekly C... youtu.be/-7FxZ2XzbRI"/>
        <s v="Never popped the ice block #Hearthstone pic.twitter.com/BCsZlhJHPF"/>
        <s v="I do like this hearthstone pic.twitter.com/ef2LVsY44m"/>
        <s v="@PlayHearthstone a 1 Mana hero power that deals one damage makes a 1/1 token hero power that costs double absolutely not worth playing. Did you guys think about it when you made DH? That you took the most underpowered class, and made it unusable on ladder? Did that not occur to u"/>
        <s v="Joe Buck is excited when  Hearthstone"/>
        <s v="Too greedy?_x000a_#Hearthstone pic.twitter.com/caa4J0ZUKF"/>
        <s v="to the guy that keeps tryna hack my battle.net account you can fucking have it all you get is overshit, level 20 wow classic orc and half finished basic set for hearthstone"/>
        <s v="The next major #Hearthstone update pays tribute to one of World of Warcraft's best expansions. denofgeek.com/games/hearthstâ€¦"/>
        <s v="@PlayHearthstone when do you guys thinking to remove op AMALGADON from the game? It is so unfair"/>
        <s v="New project out later with everyone's favorite #Hearthstone cult ðŸ‘€"/>
        <s v="Go check his channel out, heâ€™s super underrated ðŸ˜Š"/>
        <s v="@BlizzardCS whatâ€™s going on with Hearthstone for iPad? I deleted the app then redownloaded and it is still saying to restart the app... any idea on when the patch will be live for iOS?"/>
        <s v="Playing through the second week of Galakrond's Awakening. Still no decent internet, but maybe later this week. twitch.tv/old_guardian #Hearthstone #Twitch"/>
        <s v="@wizards_magic Seriously wtf were you thinking This is the worst thing you could possibly do to your player base after these last 2 years. Lost all confidence in you guys as a design team. Back to hearthstone. Fucking sad."/>
        <s v="I talk way too much shit when playing Hearthstone Battlegrounds for someone that started a week and a half ago."/>
        <s v="#ProtectorCup #Hearthstone_x000a__x000a_The Protector Cup #1 is over!_x000a_Here are your top 3:_x000a__x000a_ðŸ¥‡@Sergio932HS_x000a_ðŸ¥ˆ@spectro_cs_x000a_ðŸ¥‰@cristianhs30_x000a__x000a_Thanks @caturix_tribe for providing us with these amazing prizes and we will see you soon with the Protector Cup #2!_x000a__x000a_GGs to everyone that participated! pic.twitter.com/xaPIPRHoFI"/>
        <s v="Hey guys, I just hit legend on EU with an incredible winrate of 45%, which seems strange to me, but I take it :D Got a lot of rewards and the new ranks look kinda cool, so overall pretty happy with the changes till now. #Hearthstone pic.twitter.com/X7NqItOKlO"/>
        <s v="We did it. We found a way to do a lot of core and play hearthstone at the same time. I Introduce to you, Noz-Core-Mu. The Ultimate Challenge. Do Core until the rope starts burning, then play your turn._x000a_(Sorry for bad audio quality) clips.twitch.tv/ShortPunchyPelâ€¦"/>
        <s v="Holy smokes I'm really enjoying my Libram Paladin ONLY deck!_x000a__x000a_youtu.be/Xjo21NvyWQA_x000a__x000a_#hearthstone #YouTube #twitch #paladin #blizzard"/>
        <s v="Play with @PtitDrogo and @BlyOnFire starting at 19 CEST TODAY and get a chance to win awesome prizes from our merch store AND a @Pl4ZMAcom Gaming Booster!_x000a__x000a_Sounds like a good deal? _x000a__x000a_Then join our discord at: discord.gg/NaKhTps_x000a__x000a_Tomorrow: Hearthstone with @RYE_Viper https://t.co/jKxixjCo29"/>
        <s v="Anyone that plays a bad luck albatross deck in hearthstone is a literal cop. _x000a__x000a_Fucking fun police. pic.twitter.com/jY6TRq351e"/>
        <s v="I will say that playing a Hearthstone PTQ last weekend made me appreciate Magic organized play from the PT-level down, even with its consistent disappointments above that"/>
        <s v="Fucking imba this demon hunter"/>
        <s v="Yogg Saronâ€™s Puzzle Box is quite possibly my favorite card in the game.  Secrets and Puzzle Box make for truly crazy insane WTF moments.  So fun even when itâ€™s a shitshow.  ðŸ¤£ #Hearthstone"/>
        <s v="YOUR PATHETIC Freeze Cannot Stop MY MINIONS | Hearthstone Daily Moments Ep.1465 gameforce.jp/hearthstone%e3â€¦ https://t.co/H0Q9zjH8GF"/>
        <s v="Man nothing makes me feel dumber than trying to play hearthstone"/>
        <s v="Team 5 what a great media/announcement day. You guys always manage to surprise the Hearthstone community when we think weâ€™ve seen it all. Keep up the phenomenal work. @PlayHearthstone #Hearthstone pic.twitter.com/qsQFw4ZA6v"/>
        <s v="I couldn't make day 2 of MT Madrid despite getting a tremendous amount of support from my friends &amp; everyone in the Hearthstone community. _x000a__x000a_Truly disappointed in myself. I'm sorry :("/>
        <s v="I miss when Hearthstone was simpler"/>
        <s v="Thanks for watching me play #Hearthstone tonight!_x000a__x000a_Thanks for getting into the giveaway! _x000a__x000a_New earlier stream coming for the EU contingency! https://t.co/7vDZ9rIw6Z"/>
        <s v="THIS IS INSANE!!!!!!!!!!!!!!!!!!!!_x000a__x000a_WHAT WHAT WHAT WHAT WHAT"/>
        <s v="Shadowverse  looks cool but it looks like hearthstone mean that I could get addicted to it and thatâ€™s the fear i fear"/>
        <s v="Biggest Gold Grubber yet and best game with Reno Jackson using his new updated zero cost hero power #Hearthstone #Battlegrounds pic.twitter.com/K48Xh5MkMA"/>
        <s v="Dow off 50 points at midday; P&amp;G, Merck, Exxon, Chevron, Home Depot pace retreat on.mktw.net/2Xaf3Lg"/>
        <s v="damn @HomeDepot you really telling me to relapse like common man this shit aint cool :("/>
        <s v="I will be boycotting Home Depot I can shop other places they no longer get my money again Americans buy a book of stamps from the postal office as many as you can that will keep them running"/>
        <s v="Thank you to Matching funds Home Depot RW payment #215545 for your generous donation to support clean water through #teamworldvision! teamworldvision.org/index.cfm?fuseâ€¦"/>
        <s v="I knew Home Depot was so fucking toxic when Iâ€™d be told â€œyouâ€™re not doing your job how we want you toâ€ but when a customer wanted to reward my services and tell the managers, theyâ€™d be like ok and?"/>
        <s v="@HomeDepot I slightly hate yâ€™all for wasting my time at 2 stores this morning"/>
        <s v="@jimbcbs4 Hey Jim, we disagree on politics and policies but the greeter that cussed you at Home Depot was so out of line... _x000a_I'm so sorry that others have made you deal with that."/>
        <s v="While this article says â€” Marcus no longer ran the companyâ€” that is Home Depot he still makes the $$$ in stock. So go ahead and boycott!"/>
        <s v="Some milestones and anniversaries here at the Chicopee Home Depot. Congratulations Ed to 29 years with the company and gaining another gold milestone, Tim to 14 years with the company and Mark for gaining another silver milestone. Time does fly by when you're having fun. pic.twitter.com/Dilaa5CUFX"/>
        <s v="Worked at Macyâ€™s _x000a__x000a_Worked at Chick Fil-A _x000a__x000a_Worked at Home Depot _x000a__x000a_Which one is the lie?"/>
        <s v="this pic is so cute why"/>
        <s v="@HomeDepot _x000a_This has been the WORST experience we've ever had with Home Depot in Wentzville ! We spent $763.30  on a bad ass machine with a great 5 year warrenty  only to wait for 1 week for it to be dropped off, then it Doesn't even work. Nothing can be done until the 28th!"/>
        <s v="instead of using suitcases for moving to uni and having to find a place to put them in buying boxes from home depot and then recycling them... i think i'm a genius"/>
        <s v="@UPS 2 bad she was not n place wen ups cust reps decided 2oss my $1600 last nov 2019! Wen ur reps won't do something 2 a oid disaster ur. Rand integrity s called n2 question. Trust means a lot. 2 mo ths disability benefit!"/>
        <s v="As much as I donâ€™t like the Amazon business model nobody going to tell me to wear an ineffective cloth mask... so @HomeDepot @cvspharmacy @Walmart @SamsClub Target just lost all my business to Amazon... this lunacy is out of control @realDonaldTrump @CensoredCinder @BreitbartNews"/>
        <s v="@dbongino And real quickly as I have to run to Home Depot and touch everything with my rubber gloves of course. But 7 days ago they predicted in the US up to 2 million deaths do to Covit19. 3 days after that they said 100 to 200 thousand. And a rate of death at less than 2%."/>
        <s v="@HomeDepot   Your customer service is atrocious. @RIDGIDPower @RIDGIDtoday impact driver not fixed after 3 weeks. Being given the run around on LSA service agreement. Even w documentation in hand.  #HomeDepot #Ridgidtoday"/>
        <s v="i used to work at home depot and all i can say is that their security canâ€™t touch u or make u give them the merchandise and most of the younger employees donâ€™t care if ur slick enough"/>
        <s v="Switzerland opens criminal case against FIFA bossÂ Infantino scooplive.org/switzerland-opâ€¦"/>
        <s v="More FIFA? Leslie Steiger must be joking! See the horrible thing here ift.tt/2Y1TBtO :///"/>
        <s v="Fifa 20 is the worst fifa of all time!"/>
        <s v="EA bans prominent FIFA streamer Kurt0411 from all its games over toxicÂ behaviour tinyurl.com/yxyvwh2q https://t.co/3vXkirxvOq"/>
        <s v="Former Arsenal and West Ham player Alex Song has taken his case to FIFA after being sacked by FC Sion._x000a__x000a_The 32-year-old was one of nine players to lose his job when the Swiss side proposed reducing the wage bill of the first team as an emergency measure during the coronavirus"/>
        <s v="The Nigeria national team has been ranked as the 29th best team in the World and 3rd in Africa in the latest FIFA World rankings. ðŸ‡³ðŸ‡¬ðŸ¦…_x000a__x000a_It's the first time the team has made the top 30 since May 2013. @ Kano, Nigeria instagram.com/p/CFPZvTOn8Ab/â€¦"/>
        <s v="Amazing how toxic the FIFA community is in August.  Congrats @EASPORTSFIFA for creating one of the most toxic communities....right up there with CSGO and RB6."/>
        <s v="So #Maria was playing FIFA today."/>
        <s v="No fucking thank you ðŸ–•ðŸ»ðŸ–•ðŸ»ðŸ–•ðŸ»"/>
        <s v="Super Eagles move up four places in February FIFAÂ rankings best9jamusic.com.ng/sports/super-eâ€¦ https://t.co/eZcjdiZVje"/>
        <s v="Oh yeah happy Fifa 21 day everyone"/>
        <s v="â€œsick of sidemen stansâ€ oh you mean the people who called you out on your bullshit when you were too fucking lazy to post IMPORTANT petitions and to speak up and spread awareness for an important movement? but you had the time to post about fucking fifa and acted as if you +"/>
        <s v="Not gonna lie. The FIFA 2021 and PS5 combo is sounding really nice right now."/>
        <s v="In L6 mi remember when the two man dem did a fight over a FIFA match._x000a__x000a_To be honest it was more of a personal disrespect than the actual game._x000a__x000a_BUT STILL."/>
        <s v="Bashing FIFA for no reason _x000a__x000a_You all are proving how insecure you hate lingers are from shehnaaz and her popularity _x000a__x000a_Just because FIFA supports shehnaaz and SidNaaz _x000a__x000a_OHh Myy Gawwwd_x000a__x000a_#WeLoveFifaFooz"/>
        <s v="FIFA 20 is honestly the biggest pile of shit excuse for a game ever created. The game is played at 2 miles an hour. Slow clap for EA."/>
        <s v="When pro clubs fucks up the kits"/>
        <s v="Playing fifa with my girl.  She got her first goal against me and someone wonâ€™t shut up ðŸ˜©"/>
        <s v="You are not reading this by mistake I can beat you in FIFA"/>
        <s v="Delighted to see FIFA supporting the WHO in the fight against COVID-19. They want to &quot;Pass the message to kick out Coronavirus&quot; #HandsElbowFaceDistanceFeel #WashAwayViruses #StaySafe_x000a__x000a_youtu.be/ZTl-5AjDb48 https://t.co/1Cdy9JindR"/>
        <s v="FIFA 21 soars to the top of the charts this week, with 3.6 million players already in-game in the first 24 hours ðŸ¤¯_x000a__x000a_Nintendo takes five spots in the top 10 and STAR WARS: SQUADRONS holds on to number 2 for the second week in a row bit.ly/3jMUwq2 https://t.co/bWi1uBMAwH"/>
        <s v="Pissing people off in FIFA and on twitter ðŸ˜­ðŸ˜­ðŸ˜­"/>
        <s v="Why does nobody want to sign for my @FGRFC_Official fifa 20 side Iâ€™m livid Messi being a pure uppity cunt"/>
        <s v="Hi @EAHelp Iâ€™ve had Madeleine McCann in my cellar for the past 13 years and the little sneaky thing just escaped whilst I was loading up some fifa points, she took my card and Iâ€™m having to use my paypal account but it isnâ€™t working, can you help me resolve it please?"/>
        <s v="FUTâ€™s menu stuff this year is the best it has ever been by far, you can easily make coins and build a fantastic team without spending a peny. Brilliant._x000a__x000a_However the gameplay, how scripted it is and AI dominant it is, along with the awful servers EA have make it unbearable."/>
        <s v="#WorldCupAtHome: Five African matches you would love to see from FIFA googlehits.com/worldcupathomeâ€¦ https://t.co/Lvr8g2vhsn"/>
        <s v="We may not be able to stream today you lot we have a problem Xbox is not letting me stream Fifa 21 and itâ€™s so annoying Iâ€™ll try and find ways arround it and might still be able to stream but if not Iâ€™ll keep you updated on when Iâ€™ll be live again ðŸ˜¢"/>
        <s v="HOW DID I MISS THIS I CANT EVEN BLAME SCHOOL ARE YOU KIDDING ME"/>
        <s v="FIFA 20 gets me angry ðŸ˜¶"/>
        <s v="@chaplinez70 morning. You might not agree with me and I mean no disrespect to anyone but I feel having an international break during this pandemic is a terrible idea. I don't understand what the guys at FIFA are thinking but its just not right."/>
        <s v="Damn"/>
        <s v="One game of fifa tonight and Iâ€™m done. Pressing LB to change player and itâ€™s taking literally 3 seconds to do it. Same with passing and changing direction. Sham of a game"/>
        <s v="Wendie Renard loses Fifa trophy on a train and appeals for its return dlvr.it/RMNwq2"/>
        <s v="This was easily the best Fifa. First time with secondary divisions, off the ball control, free kick spin and placement. And an original soundtrack to vibe to. Unmatched. #fifa #EASPORTSFIFA #fifa2004 pic.twitter.com/LMzXeAgopr"/>
        <s v="Shame @weemanronza had to get me in the first round of the FIFA tournament this week. By all accounts a nice guy and a good player. But thereâ€™s no gettin by The Bud. #ParkIt"/>
        <s v="Man FIFA 19 was my game despite how shit it was, shame I canâ€™t play FIFA 20 so I can wanna rip my brains out again"/>
        <s v="We are pleased to announce the names of the referees approved by the FIFA Referees Committee for the 2020 international lists._x000a__x000a_BONDO Joshua_x000a_GOBAGOBA Tshepo Mokani_x000a_MOSITWANE Tirelo_x000a_DINTWA Keabetswe_x000a_METHIKGA Itumeleng (Women Referee)_x000a__x000a_#WeAreBFA _x000a_#Congratulations pic.twitter.com/iOhPfXl5Tp"/>
        <s v="Thank you _x000a_ For wanting me to stay home and play some of FIFA_x000a__x000a_@EASPORTSFIFA @EAHelp pic.twitter.com/7Vw03AfLay"/>
        <s v="@whoisaddison I made a fortnite montage for you:)"/>
        <s v="It is ABSOLUTELY RIDICULOUS that prop hunt is not in fortnite anymore. _x000a__x000a_The utter DISAPPOINTMENT smh_x000a__x000a_@JakeStateFarm @FortniteGame @KimKardashian"/>
        <s v="See I can get behind it when you explain ya self, controller is only broken when you have it with a PC that makes complete sense. Thank you ninja for actually explaining it and not being a fucking retard like everybody else"/>
        <s v="@EpicGamesTR @FortniteGame   My save the world glithced our and I didnâ€™t get my 300 vbucks from save the world for daily log in. I pressed claim it worked but they are not showing up."/>
        <s v="funny, did laugh thank you blue fortnite man"/>
        <s v="Just beat my kill record in Team Rumble #Fortnite pic.twitter.com/HLNhEdKufO"/>
        <s v="@Formula yo Alix or formula I am a big fan and it will mean a lot to be in a vid my fortnite username is FrEsH.Ed1ts pls add me"/>
        <s v="Looking at pc specs: yeah this will run fortnite at 60 FPS!!!_x000a__x000a_BITCH I DONT CARE FOR OR PLAY FORTNITE"/>
        <s v="Dusty depot ðŸ˜ŒðŸ˜Œ"/>
        <s v="Just don't know why @FortniteGame doesnt seem to care about asia servers the most.They care for every single server region yet not asia.Ppl from south east asia are having such bad ping,fighting japanese with 0 ping while epic just fucks with this new #freefortnite"/>
        <s v="happy birthday fortnite"/>
        <s v="Back at the OG memes... I love the sky base, follow me every day @Cyper for everyday content. #Fortnite #meme #MEMES #lmao #omg #gaming https://t.co/wROS35dZyA"/>
        <s v="I havenâ€™t watched the NBA in quiet some time. Iâ€™ve actually boycotted it most of the year because of the Hong Kong fiasco. But @Dame_Lillard may just bring me back. ITS LIKE HE IS ON A FORTNITE HEATER."/>
        <s v="This skin didnâ€™t age well... @LocalPolarBear"/>
        <s v="10 year olds trading on the stock market is scary news. It can instill good financial habits/curiosity. BUT. Equally high chances of it going the opposite way: seeding gambling tendencies, heavy losses from trading F&amp;Os, or worse - this becoming the next Blue Whale. Not worth it."/>
        <s v="By far my best stream without a raid!! We were hovering around 12-15 viewers for about an hour and gained a boat load of follows. Much love!! #WubbleNation #fortnite #savetheworld pic.twitter.com/ONtb94ufAj"/>
        <s v="@FortniteGame Making the storm water was the most retarded thing anyone could come up with. Smfh itâ€™s like yâ€™all wanna ruin ur own game ðŸ¤¦â€â™‚ï¸"/>
        <s v="Fortnite is bullying me, arenâ€™t they?_x000a_I. NEED. HIM! pic.twitter.com/3q3yxUxkFY"/>
        <s v="lets stop using good, popular songs for shitty fortnite montages please. itâ€™s just a disgrace to the song."/>
        <s v="My advice when you suck like me _x000a_#Fortnite_x000a_#streamers_x000a_#Budget2020_x000a_vm.tiktok.com/ZMJfQKRPy/"/>
        <s v="All the 14 yoâ€™s shitting on me in fortnite catch me irl I swear Iâ€™ll rock yo shit"/>
        <s v="Fortnite is running like ass.. fps drops everywhere wtf?"/>
        <s v="a man on top for that fortnite song"/>
        <s v="@roundedtiktak thank you ðŸ‘ #Fortnite #XboxShare pic.twitter.com/zWqOrFk0JN"/>
        <s v="Un-popular opinion Fortnite is kind of the best game i've ever played. I'ts almost like it was thought up by a person who lives alone."/>
        <s v="NOT FREE TO USE !!!! Recent work #Fortnite pic.twitter.com/P9VMUtkt49"/>
        <s v="Fortnite has these bots that make the game unplayed lmfao literally unplayable because of course you land with just an axe and before you can loot a bot with weapons already on the ground just shoots you before you can even arm yourself lmfao Fortnite right now is a waste of data https://t.co/MmErZUIZyl"/>
        <s v="fuck fortnite (yes i rage quit)"/>
        <s v="This guy is fucking cracked holeeee"/>
        <s v="Rue itÂ´s so beautifulðŸ˜â¤ï¸_x000a__x000a_#Fortnite #FortniteArt #FortniteSeason3 #digitalart #digitaldrawing pic.twitter.com/OrQuuDxMvJ"/>
        <s v="Fuck I missed this"/>
        <s v="What the actual heck @fortnite you clearly have enough money but you dick wds just don't learn the mistake. Thanks for ruining my weekend"/>
        <s v="Dumb Luckyâ˜˜ï¸   (Fortnite Montage) youtu.be/psWjTNkBQbE via @YouTube"/>
        <s v="Hi @FortniteGame _x000a__x000a_I get that you wont remove SBMM in pub games, that's okay. _x000a__x000a_But WHY THE FUCK do you insist on putting absolute shitters on my team?? _x000a__x000a_Wtf."/>
        <s v="Johnson &amp; Johnson stopped their #COVID19 trial because a participant got an unexplained illness. The @FT tweet needs commas. @JNJNews"/>
        <s v="Johnson &amp; Johnson Stops Selling Talc-Based Baby Powder In U.S. And Canada standaside.us/johnson-johnsoâ€¦"/>
        <s v="Washington: US pharmaceutical company Johnson &amp; Johnson said Monday it had paused its COVID-19 vaccine trial because one of its participants had become sick._x000a_&quot;We tamilnaduchronicle.com/johnson-johnsoâ€¦ https://t.co/ReEi1SDPsc"/>
        <s v="A San Diego Superior Court judge ordered Johnson &amp; Johnson to pay $343.99 million for hiding the dangers and risks of its surgical mesh product for women. on.nbc7.com/ZLL0BIq"/>
        <s v="â€˜Skunkworksâ€™ at Johnson &amp; Johnson is rushing to develop a coronavirus vaccine inquirer.com/business/drugsâ€¦ via @phillyinquirer"/>
        <s v="Adrian Thomas, the vice president of the scandal-ridden medical and pharmaceutical giant Johnson &amp; Johnson , rounded off the group. Thomas is responsible for pandemic care at J&amp;J, including the development of vaccines against Ebola, dengue and HIV. And there was also Martin"/>
        <s v="Coronavirus Vaccine Race Gets Desperate: Johnson &amp; Johnson Posts Losses, CasesÂ Spike websfavourites.com/science-and-teâ€¦"/>
        <s v="That Johnson &amp; Johnson Leave In Conditioner Works Good Asf. It Really Defined My Babyâ€™s Hair."/>
        <s v="With Johnson &amp; Johnson baby powder still being available in some markets, we want to alert you of the damages that these talc-based products may cause. Learn more about J&amp;J's lawsuit. bit.ly/3gnsDna https://t.co/PhzQyI0Cqz"/>
        <s v="Johnson &amp; Johnson pauses COVID-19 vaccine trial over patient exhibiting an 'unexplained illness'  twitter.com/i/events/13158â€¦"/>
        <s v="They had a lawsuit over the opiates and the baby powder scandal why would they trust J&amp;J?"/>
        <s v="fuck..."/>
        <s v="EXTRAORDINARY: Podcast about Deanna Berg's fight against bilateral ovarian #Cancer &amp; her determination to hold Johnson &amp; Johnson to account over its negligence in selling talc-based baby powder. _x000a_witnesspodcasts.com/shows/verifiedâ€¦"/>
        <s v="Johnson &amp; Johnson regains footing - Analysis - 15-04-2020: Johnson &amp; Johnson's stock returned higher with a 4.48% profit, with support from the 50-day ... dlvr.it/RTqQdP"/>
        <s v="â€œThese niggers are people too!â€_x000a__x000a_-Johnson &amp; Johnson"/>
        <s v="Johnson &amp; Johnson Beats Q1 Estimates, Raises Dividend_x000a__x000a_â€œJohnson &amp; Johnson $JNJ stock rose 4.7% as of 12:30 PM ET today. Investors are optimistic about the companyâ€™s strong first-quarter results and a dividend hike.â€_x000a__x000a_#johnsonandjohnson #earnings #dividend_x000a_marketrealist.com/2020/04/johnsoâ€¦ https://t.co/i61Bk0GdRH"/>
        <s v="BigðŸ’ª nyoos. Numewous gweat companies awe seeingðŸ•µï¸ fantastic wesuwts. @FDA must myove quickwy RawR  twitter.com/nytimes/statusâ€¦"/>
        <s v="@realDonaldTrump your plans to rush a vaccine out are fucked now buddy"/>
        <s v="Sales decline in U.S. &amp; Canada due to cancer claims. So the company decides to victimize people in the Third World."/>
        <s v="Johnson &amp; Johnson to stop selling talc baby powder in U.S. and Canada j.mp/3e1YtDV (Reuters) https://t.co/dsaUTgb5p9"/>
        <s v="Transvaginal mesh: Johnson &amp; Johnson fined $344m for deceptive marketing to women_x000a__x000a_theguardian.com/business/2020/â€¦"/>
        <s v="And the US WANTS TO TRUST THIS COMPANY with a VACCINE?_x000a__x000a_Johnson &amp; Johnson knew for decades that ASBESTOS lurked in some of its baby powder - nbcnews.com/health/health-â€¦"/>
        <s v="Johnson &amp; Johnson ends baby powder sales in US &amp; Canada after lawsuits posit links to cancerâ€¦ but will keep selling it elsewhere â€” RT World News rt.com/news/489146-joâ€¦"/>
        <s v="By combining product #engagement #analytics, #digitalsignage content can now be continuously optimized.  Learn how Johnson &amp; Johnson drove 38% sales lift in beauty and 62% sales lift in OTC._x000a__x000a_Learn more: buff.ly/3fCQuPt https://t.co/H09PgAdlCk"/>
        <s v="Covid19 Vaccine: Big shock to Corona vaccine, Johnson &amp; Johnson stops allÂ trials thekhabarbharat.com/india-english/â€¦"/>
        <s v="Johnson &amp; Johnson Medical Devices Companies is honored to recognize the dedication of Perioperative Registered Nurses. Join us to discuss resilience and stress management. Register here: bit.ly/37CGPab #NursesChangeLives...and that changes everything. https://t.co/WGeHJn7QPK"/>
        <s v="LMAO...this country is fvcked up. JFC, just saw a Johnson &amp; Johnson commercial--You know, the folks with toxic talc causing cancer--talking about how they're working round the clock for a #Covid19 #Vaccine._x000a__x000a_Line up folks! Roll up your sleeves."/>
        <s v="New York charges Johnson &amp; Johnson with insurance fraud over opioid claims_x000a__x000a_pageone.ng/2020/09/17/newâ€¦_x000a__x000a_$JNJ"/>
        <s v="Johnson&amp;Johnson to stop selling baby powder in US._x000a_The firm faces thousands of lawsuits that its talc products caused cancer._x000a_It said in Oct that its testing had found no asbestos in its Baby Powder after tests conducted by USFDA discovered trace amounts._x000a_bbc.co.uk/news/business-â€¦"/>
        <s v="Johnson &amp; Johnson, knowingly sold baby powder containing asbestos for decades and are now tasked with producing #COVID19 #vaccine... along with corporate criminals #Glaxosmithkline - who received the 2nd largest fine in corporate history for their various crimes. Trust them? ðŸ˜³"/>
        <s v="You mean the same Johnson &amp; Johnson that suppressed reports of asbestos contamination in their talc products for decades??? Wonder how many died??? And Birx says; &quot;Randomized controlled studies show NO evidence of improved outcome with HCQ.&quot; LIAR???_x000a_youtu.be/77TMszubRU4"/>
        <s v="Zombies. Calling it now. 2020 aint over fucking us"/>
        <s v="Johnson&amp;Johnson paused all it's trials related to covid-19 vaccines because one of it's volunteers developed an unexplained illness,then this! FOH!"/>
        <s v="In 1982, Johnson &amp; Johnson's Extra Strength Tylenol was recalled because seven people had died after taking it. #haitian #music"/>
        <s v="Johnson &amp; Johnson Covid-19 vaccine study paused due to unexplained illness in participant statnews.com/2020/10/12/johâ€¦"/>
        <s v="It was all totally legal: Johnson &amp; Johnson companies used a super poppy to make narcotics for popular opioid pills. washingtonpost.com/graphics/2020/â€¦"/>
        <s v="Big news. Numerous great companies are seeing fantastic results. @FDA must move quickly! twitter.com/nytimes/statusâ€¦"/>
        <s v="Johnson &amp; Johnson is about to enter phase 3 trials of a COVID vaccine that only works in one dose, they claim._x000a__x000a_Remember how J&amp;J was found guilty of having cancer causing baby powder?_x000a__x000a_Ask yourself honestly: do you trust these Pharma companies? I donâ€™t ..."/>
        <s v="This is dope! Puff is such a great kid."/>
        <s v="@IISirPootnickII  computer having some issues may die at any point. Going to chance a steam anyway. Cant sign into steam so be playing some @LeagueOfLegends  while we keep trying to get on. twitch.tv/iisirpootnickii #LootGoblinGaming #LeagueOfLegends"/>
        <s v="I've never been this tierd in my entire life #LeagueOfLegends #struggle pic.twitter.com/PvI9sX4c7W"/>
        <s v="Super happy to work with @WIHSesports to make this opportunity happen for students."/>
        <s v="I'm excited to announce our partnership with @VolvicDE. The cooperation with Volvic is an exclamation mark in German esport. At the same time, it's an award for our success in @LeagueOfLegends and the tremendous efforts of our team and staff behind the scenes. Thank you! pic.twitter.com/c6eLixSdZK"/>
        <s v="Yuumi - super cool fucking cat_x000a_Braum - such a good person_x000a_Neeko - damn funny_x000a_Janna - she would take good care"/>
        <s v="my dopamine receptors have been fucked by league of legends. i can no longer play a game unless it's competitive and it feels bad"/>
        <s v="This doesn't even make sense"/>
        <s v="damn just want my 100lp back canâ€™t have shit in league of legends"/>
        <s v="Congratulations to our very own @JulienMid and @Value247 for being selected on Team @Yassuo for the upcoming League of Legends Twitch Rivals! ðŸ”¥_x000a__x000a_Will Value secure the three-peat? Will Julien pick up his first championship? Find out next week! ðŸ‘€_x000a__x000a_#MUWIN // @TwitchEsports pic.twitter.com/PMbu3fiBOJ"/>
        <s v="@IngameLeader is a social enterprise that uses esports to help at-risk-youth 'get off the streets' &amp; improve their mental health ðŸ¥° - Throw some love their way by following them!  #esports #csgo #LeagueOfLegends #FollowTheIngameLeader"/>
        <s v="this is the absolute FUNNIEST interaction Iâ€™ve ever seen on League of Legends pic.twitter.com/NsWyuMdVrX"/>
        <s v="My games crew had a League of legends clash yesterday, and this is how all of my texting apps looked like._x000a_I love these assholes xD pic.twitter.com/NT3CfSlteN"/>
        <s v="Bravo @riotgames always know how to get me hyped for the @LeagueOfLegends ranked season super excitedðŸ’¯"/>
        <s v="Check out my video! #LeagueofLegends | Captured by #Outplayed #2020alienwaregames pic.twitter.com/szd2mKYyty"/>
        <s v="the implication that seraphine has witnessed jopping by superm and thus superm are officially part of league of legends lore,,, i cant do this anymore only in 2020 would something as absurd as fucking jopping make it into the carefully constructed lore of a billion dollar game"/>
        <s v="Check out my video! #LeagueofLegends | Captured by #Outplayed #2020alienwaregames pic.twitter.com/RiQQQ50YZF"/>
        <s v="League of Legends taught me to come to terms with my own disappointing third novel"/>
        <s v="No i like u motherfucker now kiss me"/>
        <s v="i have just dreamed i was playing league of legends with korone and i was playing support shaco with a controller.........it was so vivid.............."/>
        <s v="So good I had to share! Check out all the items I'm loving on @Poshmarkapp from @ShopAngryKitty #poshmark #fashion #style #shopmycloset #pier1 #leagueoflegends: posh.mk/7ZpkTUiSf9 https://t.co/pPGBdxFVm6"/>
        <s v="League of Legendsâ€™ latest champion is a colorful popÂ star smartrobotics.com.ng/2020/10/13/leaâ€¦"/>
        <s v=".@wandakunpls @Sirhaian Can I just say how fucking much I love Videogames at this point ? I mean its soo insane how @LeagueOfLegends just posts one picture of something we dont really know what it is and now we are trying to understand it and picking the pieces together :D"/>
        <s v="My League of Legends started having FPS spikes two days ago. Is this a sign I should stop playing?"/>
        <s v="West had a bit of hope for a good playoff finish but itâ€™s slowly dying with @G2esports getting worse with every game. At least NA is getting a few wins )_x000a_#LeagueOfLegends #Worlds2020 #lolesports #LCS #LEC"/>
        <s v="Nothing like getting two leavers in the game that would have promoted you. I love league of legendsðŸ‘ðŸ‘ðŸ‘ðŸ‘ðŸ‘ðŸ¤¡"/>
        <s v="Check out my video! #LeagueofLegends | Captured by #Outplayed #2020alienwaregames pic.twitter.com/X6kqEW08hw"/>
        <s v="You have no idea how ready I am for this. Give me Twisted Fate! #LegendsOfRuneterra #LeagueOfLegends"/>
        <s v="dont forget tpci is partnering with t*ncent  for a mobile pokemon league of legends and league being league aside, t*ncent is a really shady+shitty company and will likely be featured"/>
        <s v="â™¥ï¸ Suikoden 2_x000a_1ï¸âƒ£ Alex Kidd in Miracle World_x000a_ðŸ˜¢ Persona 3_x000a_ðŸ˜‚ Soul Calibur 2_x000a_ðŸ¤¬ League of Legends_x000a_âš  Nier Automata"/>
        <s v="This is about as far as I can go with it for the time being, maybe I will revisit it later, sorry!_x000a__x000a_#LeagueOfLegends #ArtofLegends #Yuumi pic.twitter.com/8iyAdyvwMD"/>
        <s v="the constant mouse clicking is what always got me"/>
        <s v="@G2esports: brings together a european league of legends super team that won the mid season invitational and almost won the world championship_x000a_also g2: is 6th on the domestic leaderboard"/>
        <s v="&quot;league of legends is honestly the best game ever created&quot;"/>
        <s v="â€˜League Of Legendsâ€™ K-pop group K/DA announces comeback single, 'The Baddest'_x000a_#entertainment #announces #baddest #comeback #entertainment #..._x000a_insidexpress.com/entertainment/â€¦"/>
        <s v="just lost a game of league of legends bc my pc just restarted without even asking it, kanker windows"/>
        <s v=":c we are going to miss you in league of legends , but I'm happy for you, I wish best things for you ðŸ¥°"/>
        <s v="#Madden20 should make cross play a thing in the next madden! Also gift sending! Streamers would love this and it would help promote the game more with more youtubers being able to send gifts cross platform. @EA_KRAELO @EASPORTS_MUT @EAMaddenNFL"/>
        <s v="@EAMaddenNFL is there a reason OFFLINE franchise lags so much? Every play skips and good luck kicking a extra point. Shouldnâ€™t a OFFLINE MODE have 0 input lag? Please patch this...#fixmaddenfranchise #NFLdropEA #FixMadden21"/>
        <s v="GIVE @2K THE ABILITIES TO MAKE SIM FOOTBALL GAMES NOW! EFF THAT CONTRACT. @EAMaddenNFL Y'ALL HAVE SWINDLED US ENOUGH! @NFL TELL THEM TO GIVE IT UP, THEY DON'T DESERVE THE EXCLUSIVITY LICENSE ANYMORE!!!!!"/>
        <s v="THE MADDEN CURSE HAS BEEN BROKEN. NOW GIVE THE COVER TO @Lj_era8 @EAMaddenNFL @EASPORTS_MUT"/>
        <s v="@EAMaddenNFL you guys had the audacity to ask me about the connection after I got lagged out. ðŸ¥´ðŸ¥´ðŸ¥´ðŸ¥´ðŸ¥´ðŸ¥´ðŸ¥´"/>
        <s v="Still stuck on this madden.  Forgot i was streaming while working ðŸ˜‚ðŸ˜‚ðŸ˜‚@MoBeSoSlim  @MissFoxxybrown @yeynotgaming @Bink_GGAB @Refuse2HoldBack @good2be_ATaylor _x000a__x000a_Im tryna play yard tho who down?"/>
        <s v="bruh @EAMaddenNFL this h2h gameâ€™s been stuck on this screen for 5 minutes smh pic.twitter.com/rYslnyflFj"/>
        <s v="@EAMaddenNFL what is up with these player ratings? I think your algorithm is wrong ðŸ˜‚"/>
        <s v="@EAMaddenNFL is Madden NFL 21 still charging $60 to stuff ads for MUT down our throats? All I want to do is take #minshewmania to the #SuperBowl"/>
        <s v="@EAMaddenNFL franchise and face of the franchise are both terrible. @NFL #NFLdropEA #NFLDROPSEA"/>
        <s v="Let me know when they fix the trash copy and paste gameplay."/>
        <s v="@EAMaddenNFL hi I am am trying to do the golden ticket challenges and it is not working for me and 10 of my friends so will u be post pointing it or??"/>
        <s v="@EAMaddenNFL  this game so trash pic.twitter.com/sCUc6dtHeB"/>
        <s v="@EAMaddenNFL servers down?"/>
        <s v="The fact that Chris Godwin isnâ€™t even the highest rated WR from Penn State is an absolute travesty"/>
        <s v="#NFLdropEA to ea from me your game is horrible the franchise mode is horrible mut is just a way for children to gamble with there mom's credit card face of the franchise is cheese and horrible and to this point I'd rather play a fan game than madden NFL please drop EA"/>
        <s v="Would love one @EASPORTS_MUT"/>
        <s v="Madden NFL 21_x000a_[PS4 - 65] metacritic.com/game/playstatiâ€¦_x000a_[XONE - 69] metacritic.com/game/xbox-one/â€¦_x000a_[PC] metacritic.com/game/pc/maddenâ€¦_x000a_GameSpot: &quot;With far more technical issues than normal and large chunks of recycled content, Madden NFL 21 feels more like an update than a brand-new game.&quot; https://t.co/vRrgu2aspc"/>
        <s v="Preordered @EAMaddenNFL for @PlayStation canâ€™t wait!"/>
        <s v="One of the MANY reasons why Madden is a sorry ass game."/>
        <s v="bro this is FIRE"/>
        <s v="This was crazy disrespectful. The other QBs could see the field from the locker room"/>
        <s v="I love this list"/>
        <s v="Love starting my day on twitter getting blessed by this Demon ðŸºðŸ”¥"/>
        <s v="Thank you @EAMaddenNFL!! _x000a__x000a_New TE Austin Hooper in the ORANGE &amp; BROWN!! _x000a__x000a_#Browns | @AustinHooper18 _x000a__x000a_ pic.twitter.com/GRg4xzFKOn"/>
        <s v="Nice game @EAMaddenNFL ðŸ‘ pic.twitter.com/csVm607lov"/>
        <s v="Yassss! My team!! RAVENS!!"/>
        <s v="@EAMaddenNFL when I first pre ordered it said standard would get to play 3 days early now only the other 2 version thanks a lot smh"/>
        <s v="@EAMaddenNFL adjust @K1 ratings you clowns disrespected him GOING OFF"/>
        <s v="my dick is microsoft"/>
        <s v="I used to think Ellison was an ok guy, this just PROVES that Trump is into making ALL his friends money, and screwing with people.  I'm sorry Microsoft :( ...stupid POS POTUS!!!"/>
        <s v="special shoutouts to microsoft excel 2013"/>
        <s v="What does that say about Microsoft hardware &amp; software security - The Man gets hacked"/>
        <s v="Bought a fraction of Microsoft today. Small wins."/>
        <s v="â€œthe Free Software movement is dead. Linux doesnâ€™t exist in 2007. Even Linus has got a job today,â€ Bill Hilf, #microsoft in mainstream media headline (they removed the article later) techrights.org/2007/07/27/bilâ€¦"/>
        <s v="Today I found out that Windows' Cortana actually sounds like Jen Taylor in America but nowhere else. What the fuck, microsoft?!"/>
        <s v="Whoever created the â€œundoâ€ button on Microsoft Word is a genius"/>
        <s v="Thanks to the amazing team at @Microsoft who generously donated 10 Office 365 licenses to AHA! today. We are so grateful!_x000a__x000a_#accessibleatx #accessible #affordable #integrated #housing #affordablehousing #microsoft #office365 #charity #donation #nonprofit #gratitude #Austin"/>
        <s v="Microsoft Surface Headphones 2 review: perfect for work-from-home life lnkd.in/erMDv65"/>
        <s v="#Indigo Urgent Care looks to Microsoft Teams and Microsoftâ€™s Power Platform to help deliver quality care and world-class patient experience lnkd.in/eAzWmuB"/>
        <s v="Trust in Technology is Important !_x000a_@satyanadella at #MSInspire _x000a_I Love the Boomerang in the Background ðŸ˜ #MVPBuzz is Sharing Technology Again and Again with New Features ! It's like a Boomerang with the Community and Microsoft ðŸš€ pic.twitter.com/sUnTR07x5y"/>
        <s v="I really, really hope Microsoft donâ€™t do the taking away previously multi-platform stuff. It fucking sucks, itâ€™s always fucking sucked."/>
        <s v="#writingcommunity I just want to take a second to give a SO to the microphone in Microsoft Word. I said â€œetymologically unrelatedâ€ and it actually got it right. WOW we have come a long way baby!_x000a__x000a_#Microsoft #microsoftword"/>
        <s v="Delivered by our own in-house team, Microsoft Dynamics 365 enhances productivity and increases agility so your organisation can adapt quickly to change._x000a__x000a_Get in touch today to find out more: razorblue.com/contact-us/ https://t.co/TTN9jmgAaj"/>
        <s v="A bullshit excuse by Apple. The real answer is because they canâ€™t get the 30% cut of Microsoftâ€™s subscription."/>
        <s v="Hehe I love my thumbnail for my upcoming Microsoft and Bethesda video."/>
        <s v="Suspicion and Anger Towards Microsoft Rises After Windows 10 Search Failure _x000a_tech.slashdot.org/story/20/02/09â€¦ _x000a__x000a_Even local file searches on users' own PC's were failing, yet Microsoft blamed a &quot;third-party networking fiber provider&quot;."/>
        <s v="@Microsoft Why do I pay for WORD when it functions so poorly on my @SamsungUS Chromebook? ðŸ™„"/>
        <s v="Why didnâ€™t anyone think of this acronym for BLM (Batteries Lives Matter) @Microsoft pls fix this problem and give us built in batteries like how @Sony has for their controllers damn!"/>
        <s v="Microsoft-Owned Minecraft Will Stop Using Amazonâ€™sÂ Cloud teknoids.com/2020/07/20/micâ€¦"/>
        <s v="Its game day for Microsoft and #Xbox _x000a__x000a_7 years old waiting an entire generation for a comeback i hope they hit a grandslam #XboxGamesShowcase #XboxSeriesX"/>
        <s v="#Azure Microsoft unlocks the full potential of the smart building ecosystem azure.microsoft.com/blog/microsoftâ€¦"/>
        <s v="Shared via Microsoft Edge: New York City schools ban Zoom due to security concerns and shift to Microsoft Teams â€“ GeekWire geekwire.com/2020/new-york-â€¦"/>
        <s v="@satyanadella @Microsoft thanks for celebrating #Diversity. We need positive energy these days."/>
        <s v="This official Microsoft Trailer of #microsoftflightsimulator is simply stunning. Wow! I have to upgrade my PC asap_x000a_youtube.com/watch?v=gKIBNsâ€¦"/>
        <s v="I may not be the first to observe this, but MacOS has had _all_ the developers who make the internet go, for a decade and a half, and the entire time they have been like &quot;lol fuck off&quot;_x000a__x000a_Microsoft is buying up open source these days. Perhaps a developer-centric laptop is next"/>
        <s v="Stupid little fucking baby children  are just full-grown adults copy-pasted in microsoft Paint and squeegee-ed down disproportionately but with the same lack of dancing skills at public weddings"/>
        <s v="2k games is never the same again ðŸ’”ðŸ˜­"/>
        <s v="@NBA2K you guys gotta get Chris smoove as 2k manager. He commentates real basketball, has influence and has the most basketball knowledge when it comes to playing and understanding. Go after him he wonâ€™t reach out for a shite job, make the offer make sense"/>
        <s v="@NBA2K game sucks... down by 2 with 38 seconds left and my team intentionally fouls"/>
        <s v="Sorta amusing how #nba2k has such self-centered community managers that have built up such limited goodwill, that when they released a demo identical to 2k20, everyone was vocal about it being trash #NBA2K21 _x000a_ https://t.co/Nw1LMRJGN6"/>
        <s v="Itâ€™s ridiculous and embarrassing how unplayable @NBA2K is when thereâ€™s any form of lag"/>
        <s v="Yo @NBA2K fuck your fake ass garbage ass game"/>
        <s v="@NBA2K @Ronnie2K HOW YA COMING???????? How i fix this bs ??? pic.twitter.com/j7j4jK5O2e"/>
        <s v="same game smh ðŸ¤¦ðŸ¾â€â™‚ï¸ @NBA2K #NBA2K21Demo #NBA2K21 pic.twitter.com/QRCV7AmeQi"/>
        <s v="Wow @NBA2K yâ€™all gotta do something about this"/>
        <s v="#nba2k is a fucking joke"/>
        <s v="BITCH ASS LEGEND VIPâ€™D MY LITTLE BROTHER ON OUR 2 GAME WIN STREAK SMFH @Ronnie2K @NBA2K pic.twitter.com/GdS3KN9jVj"/>
        <s v="Ight @NBA2K false alarm pic.twitter.com/F4GBu2bVKb"/>
        <s v="@NBA2K: REALLY you guys won't give the old retired players $1000000 a year and you guys are making a killing on this game no wonder Charles Barkley and other NBA stars are missing from the game every year it doesn't make any sense youtu.be/k8iYgGFzs4E"/>
        <s v="@PlayStation I love PlayStation and all but why the fuck do errors keeping occurring on @NBA2K ??"/>
        <s v="This card is magnificent. _x000a_#nba2kmyteam #sfcrabs #pinkdiamond #sprewell #NBA2K #spree #myteam #cards #Grinding #NBA2K20 pic.twitter.com/2IqsF9zQw0"/>
        <s v="@NBA2K if 2K21 anything like 20 again I'm never buying a game from y'all again. Make the game like 2K16"/>
        <s v="@NBA2K THIS IS YOUR GAME. OWN UP TO THIS CRAP!"/>
        <s v="@NBA2K you guys gotta fix the shooting bugs bc EVERYTIME I green people are kicked out . My green animation flickers like crazy before also kicking me out , my stats in park are garbage bc of it"/>
        <s v="Iâ€™m done bro all my stuff got corrupt and Iâ€™m downloading game updates now @2KSupport @NBA2K @Ronnie2K"/>
        <s v="Not this again"/>
        <s v="@NBA2K @2KSupport @LD2K @Beluba  can yâ€™all please fix this !!! pic.twitter.com/yTZ3HA6Xtf"/>
        <s v="just re-installed NVidia drivers using this guide if-not-true-then-false.com/2015/fedora-nvâ€¦ and... no, @firefox is still laggy with @figma"/>
        <s v="Hate the fact Nvidia Filters makes my stream flashy when Iâ€™m trying to play warzone..."/>
        <s v="Amazing deal for you!_x000a__x000a_Lenovo Legion Y540 9th Gen Intel Core i5 15.6 inch FHD Gaming Laptop (8GB/512GB SSD/NVIDIA GTX 1650 4GB Graphics/Windows 10/Black/2.3Kg),81SY00CKIN for just Rs. 69990.0 from Amazon_x000a__x000a_Shop Now!_x000a_ekaro.in/enkr2020091846â€¦ https://t.co/wG6Qt6d7fs"/>
        <s v="Great job guys @Peter_shirley and @withyounotsmwhr"/>
        <s v="OH GOD _x000a_never turn on new @nvidia fps limiter, cause MASSIVE tearing on 144hz\144fps"/>
        <s v="The things I would do for a @nvidia 3090... unspeakable! ðŸ§"/>
        <s v="New video on now go check it out here we go again its terrifying. visage youtu.be/O4BLsMOEiGA via @YouTube_x000a_#gaming #gameplay #horrorgames #horror #isolation #scarygames #pc #pcgames #games #stayathome #youtube #youtuber #nvidia #geforce #pcmasterrace"/>
        <s v="Watching NVIDIA position itself as not just a leading hardware manufacturer but also providing meaningful software to consumers is a remarkable thing of beauty. What an incredibly lead company with clear focus and goals. Well done @nvidia."/>
        <s v="2.5gbit is SERIOUSLY Threatening NVIDIA Super Review"/>
        <s v="Shipped first GPU-enabled production code through #bravetools! #LXD  makes it easy to passthrough host hardware and @nvidia drivers, while bravetools abstracts configuration and makes it easy to automate for all future releases ðŸš€ #AI #devops #OpenSource _x000a__x000a_github.com/bravetools/braâ€¦ https://t.co/92K5MYIaXx"/>
        <s v="@BandaiNamcoUS Nobody appreciates removing your games from Nvidia Geforce Now, then adding them back and removing them again."/>
        <s v="Half are political accounts, most of them I haven't interacted with in a few months, three NVidia accounts, two of them I have only even replied to once, and the only person who I know IRL is in the second row. How did this happen pic.twitter.com/nvqUiUYKOJ"/>
        <s v="Nvidia GeForce Now: Google Stadia rival suffers anotherÂ blow news89.net/nvidia-geforceâ€¦ https://t.co/9ijNjV7L4C"/>
        <s v="My 2080 Super feels really inadequate now. #Nvidia"/>
        <s v="Sony dropping pre-orders fearing #RTX3000 series card, hoping people buy their 500$ console instead of rtx 3070, lol this has been one hell of a month ðŸ˜…ðŸ¤£, if it wasn't for Nvidia, neither MS or Sony would pull the veil off for Prices and pre-orders https://t.co/gZfEX6MZdn"/>
        <s v="#gtc20 -  nice, motivational, and very accessible Nvidia/AI product fair + related tech talks_x000a_nvidia.com/en-us/gtc/keynâ€¦_x000a_interesting interaction/social activities: braindates, dinner with strangers, ...  and free attendance for universities: reg.rainfocus.com/flow/nvidia/gtâ€¦"/>
        <s v="Early adopters get arsed once again._x000a_As I've promised the low price tags will come with at a price._x000a_Gigabyte confirms #RTX3070 16GB and #RTX3080 20GB for October 2020_x000a_Question who needs 16 or 20GB VRAM? If you want to use it some years at 4k makes sense_x000a_@WSV_GUY_x000a_#NVIDIA #rtx3000"/>
        <s v="@VikramKalabi This is a more reasonable trajectory for PAM4 in NVIDIAâ€™s lineup."/>
        <s v="Increased Performance Requires the Right Data_x000a_jimsinur.blogspot.com/2020/08/increaâ€¦_x000a__x000a_@TIBCO @Genpact @SoftwareAG @IBM_BPM @pega  @SAP @ibmsystems @Appian @bonitasoft @PNMsoft @Kofax @Nintex @SAP_BPM @Cisco @Google @nvidia @Axway @intel @AuraPortal @Microsoft @RedHat @redhatopen @oracle @bizagi https://t.co/wyio7yedfV"/>
        <s v="This is really interesting for indie RPGs with character portraits for NPCs. A game like The Age of Decadence has dozens of custom portraits, and those cost at least 150 dollars each, likely twice that, so it's a big price to pay for small teams."/>
        <s v="Anyone notice the ratio between conferred buy vs reviews of the 3080 and 3090 cards? I am getting about 1 to 5. For every 1 card bought to 5 review that are going live! So sad that more people have prerecorded reviews than people have confirmed orders #3080 #3090 @nvidia @Newegg"/>
        <s v="Apple is a no for me, they donâ€™t innovate anymore"/>
        <s v="but.... the new nvidia 3000 series gpus are also looking appealing. a 3070 has better performance than the 2080 for  half the price... that's crazy. I'm struggling between saving up for a 3070 or saving up for a ps5...._x000a_8:14 PM Â· Sep 16, 2020Â·T"/>
        <s v="AMD really got so scared of Nvidiaâ€™s ampere that they quit making GPUs and switched to bikes"/>
        <s v="This is insane! Makes me want to upgrade my GPU"/>
        <s v="MOTHER. OF. GOD."/>
        <s v="Fuck everyone who has got the RTX 3080 ðŸ–•ðŸ»I havenâ€™t even got a good enough pc to put one in @NVIDIAGeForce @nvidia"/>
        <s v="It's Very Interesting If We Get Something For Smartphones By Nvidia"/>
        <s v="@nvidiaðŸ¤” why? But why?  We buy 2 cards convinced that Sli nvidia is the TOP ... AND YOU!  and then!  THAT'S NO GOOD!!  NO NEW GAMES SUPPORT SLI !!  Wow what a disappointment ...Doom eternal... No sorry... Call of duty modern warfare 2019.. No sorry... Good job!"/>
        <s v="Nice ðŸ‘ Follow ðŸ‘‰@pcgeekinfoðŸ‘ˆ_x000a_Twitter ðŸ‘‰@pcgeekinfo ðŸ‘ˆ_x000a_YouTube ðŸ‘‰youtube.com/pcgeekinfoðŸ‘ˆ_x000a__x000a_#drdisrespect #rgblights #pcgaming #pcmasterrace #pcsetup #pc #gamer #gaming #amd #ryzen #nvidia #titanrtx #meme #intel #pcgamerâ€¦ instagram.com/p/B7hZxc1hUpF/â€¦"/>
        <s v="Congrats to the NVIDIA NeMo team for the 1.0.0 release candidate!_x000a_Really excited to see NeMo embracing Hydra as the way to take control over the configuration madness that is machine learning! :)"/>
        <s v="the NVIDIA Broadcast amp came out right now and suddenly, I find myself practicing... pic.twitter.com/YHpZj8h8wT"/>
        <s v="The Nvidia Shield is my daily driver but I like to recommend the Roku platform as it has nearly universal app compatibility."/>
        <s v="#ðð„ð–ð’ð”ððƒð€ð“ð„ð’ _x000a__x000a_Global Cues_x000a__x000a_-World market sentiment looks weak as US indices closed lower._x000a__x000a_-Tech #shares dragged the US markets and seen heavy selling._x000a__x000a_-#NASDAQ closes 3% lower lower as @Apple , @amazon , @nvidia slides 4%._x000a__x000a_#Nifty"/>
        <s v="Nvidia Gives Positive Forecasts Despite Coronavirus Hit #Nvidia_x000a__x000a_cdrinfo.com/d7/content/nviâ€¦ https://t.co/utMxGW1CIf"/>
        <s v="I'm WHEEZING"/>
        <s v="Never in my life have i ever fealt this fed up over a game that wasnt overwatch"/>
        <s v="//The Corruption and Knocking up of Overwatch Babes is a serious Mood atm... pic.twitter.com/QNy4kmgBLV"/>
        <s v="Its live time with more overwatch shenanigans yall gunna bullshit around and rage at the game lol see ya there! Theta.tv/spazzxattack"/>
        <s v="Iâ€™m just gonna say it - Overwatch essentially being nominated for LGBTQ+ game of the year is worse than if Rise of Skywalker was nominated for LGBTQ+ film of the year. At least in Rise of Skywalker if you slow the footage down and zoom in you can see gay shit if you squint."/>
        <s v="Its normal people hate Overwatch, becouse the comunnity is so toxic._x000a__x000a_&quot;Yo, no one have mic&quot;_x000a_2seconds later_x000a_&quot;YOU ARE TRASH OMFG, GO TO BED, UNISTALL THE GAME&quot;_x000a__x000a_For that you want the people on the voice chat. xD"/>
        <s v="At this point Iâ€™m starting to feel like overwatch 2 was a hoax"/>
        <s v="Time to play some #Overwatch with @helldoom on my #MiNotebookHorizonEdition. This game mode has 1 tank hero vs 6 dps heroes and it's absolutely nuts! pic.twitter.com/BIgx0vDwbm"/>
        <s v="NYUMMM DELICIOUS FINALLY SOME GOOD CONTENT NYUMM THE SKINS THE ASHER"/>
        <s v="@Hunduks we will never be as happy as we were during the overwatch beta ðŸ’€"/>
        <s v="Today has been the most fun Iâ€™ve had watching and interacting with Overwatch League in a long time."/>
        <s v="We love orbs"/>
        <s v="What does everyone think of @PlayOverwatch open que comp? I've been rolling on sigma but it's hell if you don't have supp players. #overwatch"/>
        <s v="Ah fuck here we go again."/>
        <s v="Removing mcreeâ€™s noose because ur pussies enit @PlayOverwatch"/>
        <s v="They might not be the last team that has to make this difficult decision. #update #overwatchleague #nyxl #overwatch #overwatch2 #blizzard #games #lockdown pic.twitter.com/dI1HTl4mcV"/>
        <s v="I started playing Overwatch (on Switch) right when Covee started and the combination of that game on that console has made it the most friendly gaming experience, really zen compared to most lobbies iâ€™ve witnessed"/>
        <s v="@BlizzardCS so when i try to buy overwatch with a credit or debit, all it does is load and then it says &quot;something went wrong. Select another payment method or try again later.&quot; Help I have been trying for a hour now"/>
        <s v="Iâ€™ll never understand how people enjoy overwatch"/>
        <s v="Youre doing gods work ðŸ˜”âœŠâœŠ"/>
        <s v="My goodness @PlayOverwatch your matchmaking in competitive is as shitty as Trumps dick because he's fucking the USA in the ass."/>
        <s v="So yesterday, I decided to go back to Overwatch... and I forgot just how much I loved playing it. Now all I want to do is play it and do nothing else &gt;.&lt; I mean, the event is on atm.. gotta get me that Pharah skin as I have Anas already! ðŸ’›"/>
        <s v="ryan makes me feel like such a baby i love it i love him so much i just wanna feed him a burrito bowl and hold his hand and suck him off while he plays overwatch and go on cute culvers dates w him AAAAHHH im in fucking LOVE"/>
        <s v="now i'm just offended"/>
        <s v="Donâ€™t tweet much but hereâ€™s what Iâ€™ve been up to on the island. Not playing much #overwatch anymore but great fun watching and building the comp lounge. 4v4 though... #ACNH #owl #AnimalCrossing https://t.co/Hnq6uYO8iq"/>
        <s v="Yasss! I'm so excited for this!! Tonight folks! 7:30 BST! Come hang out!!!_x000a__x000a_Twitch.tv/arialthesiren"/>
        <s v="All the new overwatch skins are so ugly RIP"/>
        <s v="holy balls this is unreal"/>
        <s v="Our Chinese #overwatch fans will be sad to learn that the matches in China during February and March and being rescheduled. pic.twitter.com/HvaTCPiEOv"/>
        <s v="FACTS KING TALK THAT SHIT SO MUCH THEY DONT NOTICE"/>
        <s v="@PlayOverwatch is there like any way to bring back pink mercy and/or atlantic mercy? Id honestly pay good money for those skins. Ik I only started off since september 2019 but they are v beautiful"/>
        <s v="@overwatchleague @PlayOverwatch @CocaCola @CocaColaCo I'm slightly disappointed to find out the coke cups in front of the OW watchpoint panelists are empty... Who wouldn't want a big class of coke to drink while casting?? #overwatch #Overwatchleague"/>
        <s v="God when ðŸ¥º"/>
        <s v="This #PlayStation5 pre order is an absolute...._x000a__x000a_Hopefully Xbox goes smoother next week and I'll get two ðŸ˜’"/>
        <s v="wtf Iâ€™m going to have to reinforce my desk to support this"/>
        <s v="I love PlayStation in general. They always have my type of exclusives, more so than XB, but the PS5 design is not for me at all. I know Iâ€™ll get one eventually, but imma hide that thing somehow when I do lol"/>
        <s v="i think that this PS5 behavior shit shining light on the fact that we want it cause its free not cause we cannot get it our selves who does not like free"/>
        <s v="It was true epic, omfg"/>
        <s v="All these memes of man beggin there girls for Ps5â€™s are so pathetic ðŸ˜‚"/>
        <s v="My main reason for wanting the #PS5 is because the next God of War will eventually be on it. Until I get that announcement, I'll probably be waiting on it. Especially since RE8 will be on PC anyways. :3 Overall I'm excited for the games though! :D"/>
        <s v="More beautiful than most girls i know.. #PS5Reveal #PlayStation5 #PS5 pic.twitter.com/6KP3tewy6r"/>
        <s v="waow all these ps5 games are retracting their announcements for pc ports surely these are all just coincidental mistakes :o"/>
        <s v="While the store now is mess, with PS5 and redesign coming, this is something they could have accounted for or at least left on web version."/>
        <s v="ps5 kinda ugly doeðŸ˜­"/>
        <s v="Smh"/>
        <s v="Iâ€™m gonna say this again @imjustbait is the funniest meme page ever ðŸ˜Œ"/>
        <s v="Good on Sony. As much as I want to see the new PS5, what's going on right now is so much more important."/>
        <s v="I donâ€™t see how this looks like as Xbox controller but yâ€™all will say anything. Anyway this is fire."/>
        <s v="the ps5 got fortnite? alr rip xbox"/>
        <s v="I actually quite like the design of the ps5. It truly feels like the next generation of a console rather than just being a bulkier box with more power"/>
        <s v="Very much looking forward to getting new info on the #PS5"/>
        <s v="Good luck paying 70 dollars for a broke, buggy and incomplete game that will definitely have microtransactions despite the price. #XboxSeriesX #PlayStation5"/>
        <s v="Fuck buying one for my man Iâ€™m gonna buy one for myself ðŸ‘€"/>
        <s v="@idfckathy thank u for getting me the ps5 ðŸ’™"/>
        <s v="Tempting ðŸ˜–"/>
        <s v="ps5 looks NICE, I love white ;_;"/>
        <s v="Interesting... (for real, this is really awesome looking!)"/>
        <s v="oooooh shit i think my motherboard is already compatible"/>
        <s v="I don't know what you people have been doing on this app, but I told someone I'd buy my own PS5 and now she's insulting me. :/"/>
        <s v="Just so god Damn beautiful ðŸ˜ #PS5 pic.twitter.com/N14QKPrftj"/>
        <s v="Holy shit, how pissed off do you have to be to be able to toss a fucking fridge like that?!"/>
        <s v="Facts, bitch canâ€™t even get that ps5 ðŸ˜©ðŸ˜‚ for me lol"/>
        <s v="Watch The New PlayStation 5 Demonâ€™s SoulsÂ Trailer myglnews.com/watch-the-new-â€¦"/>
        <s v="Sony: doesn't announce the price _x000a__x000a_#PlayStation #PlayStation5Â  #Playstation5reveal #PS5Â  #PS5RevealÂ  #PS5memes _x000a__x000a_le Pakistani awam: pic.twitter.com/KuvRxpUhwj"/>
        <s v="If i gotta buy my own Ps5 and Xbox this year, NEVER ASK ME TO TAKE YOU OUT TO EAT OR EAT YOUR PUSSY CAUSE IMA TELL YOU TO DO IT YOUR DAMN SELF ðŸ˜¤ðŸ–•ðŸ½"/>
        <s v="@PUBG PLEASE SORT OUT THE GAME CRASHES!"/>
        <s v="How is banning #PUBG going to fix anything? All it's gonna do, is make everything worse. What do they expect people to do in this lockdown?"/>
        <s v="one of the best kpop moments was at Isac 2020 when all those kpop groups came together and just played a massive fuck off game of PUBG,, tell me that wasnâ€™t iconic"/>
        <s v="Team Shy Military are your Runners-up in PUBG PC at the Showdown tournament organized by Gamer.LK. we wish them the very best in the upcoming tournaments. ðŸ’šðŸ’š_x000a__x000a_#TM #Brotherhood #GreenArmy #TeamSpeak #1xBET #TMPUBG https://t.co/TR2AM06C2X"/>
        <s v="ðŸ‘ on @YouTube: PUBG BEST KILLS | 48 SQUAD KILLS | 26 SOLO KILLS | Skreams Gaming | BEST KILLS RECORD | Dadaabhihai youtube.com/watch?v=7Jc7dzâ€¦"/>
        <s v="India Bans 118 Chinese apps including PUBG #PUBG #PUBGMOBILE pic.twitter.com/4RT8ykyxM3"/>
        <s v="My friend plays korean version pubg and blackpink hylt is bg music omgg I love it pic.twitter.com/5sKOTZyvGa"/>
        <s v="Even tae playing pubg I wonâ€™t ever installing it hahahaha I dislike that game so much"/>
        <s v="Failed pubg mobile youtu.be/Qz00Pth41sw via @YouTube"/>
        <s v="Africa Esports Championship is back with an exciting Season 2!ðŸ’¥_x000a__x000a_Featuring League of Legends, Tekken 7, FIFA21 &amp; PUBG Mobile. _x000a__x000a_ðŸ—£ï¸Calling all #Zambian players to sign up now_x000a_ðŸ‘‰To register visit: aec.africa_x000a__x000a_ @EsportsAfreeca #Gematrix #AEC2020 #Zambia https://t.co/oUmPCQvZSY"/>
        <s v="HOW TO IMPRESS INDIAN GIRL_x000a_sahilyaduvanshi.in/love-at-first-â€¦_x000a_#impressgirl #mrfaisu #fairness #raipur #chhattisgarh #chomic #boy #mridul #faisu #faisusquad #tiktok #tiktokmemes #impressgirlfriend #memes #pubg #skincare #urvashirautela #workout #ptlife #fair #fairskin #love"/>
        <s v="#Pubg is no more available on Android Playstore and ios_x000a_#pubg_banned"/>
        <s v="Had a pretty amazing time streaming tonight, pubg was alot of fun! Thanks to everyone who came and hung outâ¤â¤"/>
        <s v="@PUBGMOBILE _x000a_ à¤¾  #Cheaters #PUBGMOBILE _x000a_Ban this random playre his killed me and my clan teammate  .... I report pubg mobile in game plese strict action against cheater .... pic.twitter.com/CpYYO6kCBZ"/>
        <s v="Yo the new event on PUBG is weird!"/>
        <s v="How Abhijeet Bhayya ur efforts are incredible and the way you try to satisfy our wishes are very good hope you continue the same with the good health and wealth_x000a__x000a_Love fron Hyderabad"/>
        <s v="Played pubg for the first time in a long time and loved it. Will be posting clips tonight!"/>
        <s v="Is our illiterate community thinks PUBG game is a killer then they must ban all the knives, guns, limit vehicle speed to 20 km/h and all the buildings in the country should be less than 10 ft height because they also cause thousands of deaths per year._x000a_#UNBANPUBG"/>
        <s v="PTS would not stop crashing on me tonight. An issue I have never had with @PUBG_US @PUBG @PUBG_Devs going to give it another shot in the AM. Yâ€™all have a good night! 6am central as always ðŸ™â¤ï¸ https://t.co/6MgOA07Izs"/>
        <s v="Congratulations guys finally PUBG UNBAN ho gye thnks @ZakaWaqar  thnks all pubg lover ðŸŒ¹â™¥ï¸ðŸ˜"/>
        <s v="Best squad yet#pubg #pubgmobile #pubgkenya instagram.com/p/B-Obt_eAA4f/â€¦"/>
        <s v="Worst thing about #PUBG banned is that all the players didnâ€™t knew this ban till the App shown error in playing as non of them is in Social Media nor watch any NEWS ðŸ¤£ðŸ¤£_x000a__x000a_#PUBGMOBILE"/>
        <s v="Thank you waqar bhai finally pubg unbanned ðŸ˜ðŸ˜ðŸ˜ðŸ˜_x000a_#WaqarZaka pic.twitter.com/PgeaDhPtNc"/>
        <s v="@RoboDanjal any chance I could get a list of the maps for the new PUBG TDM?  I can't seem to find a good list anywhere."/>
        <s v="I hate that music"/>
        <s v="@PTAofficialpk why u wanted to ban pubg is there any personnel fight with pubg corp? Pls unban this game. If thousands of people requested u to ban this game then see now more than lakh people are requesting to unban. Dont take pubg as your pride problem._x000a_#ImranKhanPUBGKholo"/>
        <s v="xboxaimbot.com is the greatest site  to get free modz  #fortnite #pubg #aimbot #cheats #apex #xbox #playstation #gamer #xboxone #vbucks #switch #warzone #pubgmobile"/>
        <s v="Doing anything in extreme will cause  consequences...banning pubg is not the solution! #UnBanPubg"/>
        <s v="This week in Disruptive Tech, curated by @rmnth _x000a__x000a_1. PUBG Ban ðŸ“µ: A twist in the tale_x000a__x000a_2. Why Facebookâ€™s political-ad ban is trying to tackle the wrong problem_x000a__x000a_3. When law enforcement ðŸš“ meets predictive algorithms ðŸ‘¨ðŸ»â€ðŸ’»_x000a__x000a_foundingfuel.com/column/this-weâ€¦"/>
        <s v="@PUBG_Support Hiya! So when'll u be fixing your f'n console game? Been asking a lot and have been very satisfied with your lack of responses â˜ºï¸ Just wondering if lagouts are a part of the game like red zones and I'm just not aware or if you just can't fix a 2 year + problem. Thx!"/>
        <s v="Amazing how the mainstream media tries to â€˜normaliseâ€™ muslim criminals and terrorists. @BDUTT painted Burhan Wani as a facebook star, son of a schoolmaster. @washingtonpost made Baghdadi an austere scholar. The Print paints Shahrukh as an aspiring model."/>
        <s v="ðŸ‘ on @YouTube: PUBG MOBILE BEST TIKTOK VIDEOS | FUNNY MOMENTS | ELECTRO ICE ZARD youtube.com/watch?v=V6Erpxâ€¦"/>
        <s v="Are u crazy gloating as if u r his fan n not a responsible journo. Sorry expected u change but drummer never change. Why donâ€™t u write a book u worshipper"/>
        <s v="PTA PUBG ban is unconstitutional in nature because it violates  article 18 of the constitution of the islamic republic of pakistan. The employees involved should be suspended_x000a_ #PTALiftBanOnPUBG_x000a_#unbanpubginpakistan _x000a_#SavePakistanEsports _x000a_ @PTAofficialpk @ZakaWaqar pic.twitter.com/Pxh87DXB2Z"/>
        <s v="why can i hear my little sister arguing with people on PubG"/>
        <s v="I can't find confirmation anywhere but it looks like @fenix_app has quit muting keywords. If Talon can strip the imaginary sports from my timeline, I may need to switch._x000a__x000a_Blaseball: like fandom + PUBG, but at least the mute filters worked for PUBG"/>
        <s v="That'd be so sad tho"/>
        <s v="3 years ago this week. ðŸ˜­_x000a__x000a_Such a good time for @PUBG and a huge accomplishment for @PLAYERUNKNOWN &amp; his team to put on. _x000a__x000a_The observer room was insane, so many cables. ðŸ˜‚ _x000a__x000a_Life changing.... thank you. âœŒï¸ pic.twitter.com/6RwnQKs2KC"/>
        <s v="Driving through New Mexico is like driving through Red Dead Redemption"/>
        <s v="Red Dead Redemption 2 Load Times_x000a_Xbox Series X: 38 Seconds_x000a_PS5: 10-12 Seconds_x000a_#XboxSeriesX #PS5 Yet again Sony still have the better machine"/>
        <s v="This is fantastic!"/>
        <s v="My favourite 4 games_x000a_God of War_x000a_Red Dead Redemption 2_x000a_Uncharted 1_x000a_Rise of the Tomb Raider"/>
        <s v="Red Dead Redemption 2 + Street Fighter V + Cyberpunk 2077 + Resident Evil 3 Remake + Dying Light 2 wn.nr/TXKg9n"/>
        <s v="Until Jul 16: Red Dead Redemption 2 is $39.99 ($10 off) @ Amazon_x000a__x000a_PS4: amzn.to/37yuuAb_x000a_X1: amzn.to/2SMbHgX https://t.co/20uoQRcwdW"/>
        <s v="Rock on Mr. Black and keep being the most honorable cowboy in Red Dead Redemption 2 brother!! Cya next time!! ðŸ‘ ðŸ¤˜ pic.twitter.com/0ieH2Y86Q4"/>
        <s v="Planning on spending my entire night playing Red Dead Redemption and getting stoned and I have absolutely no regrets"/>
        <s v="Finally finished Red Dead Redemption 2 after nearly a year and a half of play. How does something so immersive, with so much detail on such a grand scale even manage to get produced? Its nothing short of both an engineering and artistic miracle"/>
        <s v="Red Dead Redemption 2 - Xbox - jogando no Game Pass _x000a__x000a_m.mixer.com/valtinhoroberto_x000a__x000a_(#game)"/>
        <s v="*runs around aimlessly on Red Dead Redemption 2 online... completely forgetting she's supposed to be getting animals for the trader role*"/>
        <s v="ðŸŒ„ Red Dead Redemption 2 pic.twitter.com/2XBlcpjLxL"/>
        <s v="happy birthday red dead redemption that shit changed my life what a crazy experience"/>
        <s v="Hi guys I just got red dead redemption and I have no idea how anything works but a pack of wolves just killed me and stole my bear pelt so I rage quit and Iâ€™m gonna take a break from this game for the foreseeable future."/>
        <s v="GAMING GONE WRONG #11 - Fail Compilation (Red Dead Redemption 2, CS:GO, Black Ops 4 Funny Moments) funnyfails.video/gaming-gone-wrâ€¦"/>
        <s v="Red Dead Redemption 2 leaves Xbox Game Pass on September 7._x000a__x000a_If you haven't bought it already, highly recommend it! pic.twitter.com/ms65GBzWml"/>
        <s v="red dead redemption got me wanting to move to a mother fucking ranch"/>
        <s v="Itâ€™s been a year and a half since Red Dead Redemption 2 came out and I finally have time to play it now. It has completely sucked away 3 days of my life now. Very worth it"/>
        <s v="RED DEAD REDEMPTION 2 _x000a_#RDOnline #RDR2_x000a_#DailyChallengers_x000a_by simba pic.twitter.com/OeBblXui9L"/>
        <s v="@6th__man playing red dead redemption-_x000a__x000a_â€œOh shit a bear!â€ *starts running* _x000a__x000a_Me- you canâ€™t out run a bear they run like 40mph _x000a__x000a_Him- what?_x000a_*immediately mauled by bear*"/>
        <s v="I got the horses in the back #PS4live (Red Dead Redemption 2)  live at youtu.be/9BVKh67OaEI"/>
        <s v="I won 5 achievements in Red Dead Redemption 2 for 117 TrueAchievement pts trueachievements.com/gamer/Yoneko"/>
        <s v="Red dead redemption 2 #RDR2 #letsplay #playthrough youtu.be/JoysFxH2r9o"/>
        <s v="Red DEAD Redemption 2 online streamlabs.com/warrenarroyo/hâ€¦"/>
        <s v="The new Red Dead Redemptionâ€™s graphics look incredible!"/>
        <s v="Red Dead Redemption 2! Now live on twitch.tv/marcel_kiefer"/>
        <s v="Had fun in Red dead redemption tonight! Thanks all to who tuned in! clips.twitch.tv/TsundereLightRâ€¦"/>
        <s v="Red Dead Redemption pic.twitter.com/qNN6Cnz5YQ"/>
        <s v="Red Dead Redemption 2 â€“ Xbox One bit.ly/2WC9CXM #videogames https://t.co/TSEGBIniLz"/>
        <s v="Donâ€™t understand why they port this instead of GTAV on switch, itâ€™ll look much better"/>
        <s v="@RockstarGames I legit canâ€™t open or set my fucking camp Iâ€™m red dead redemption you need to let gta die! And fix rdr2!!!I IT PISSES ME OFF THE THE GAMES BEEN OUT FOR A YEAR AND YOU HAVNT DONE SHIT!"/>
        <s v="eSports: Curiosities you probably didnâ€™t know about Red Dead RedemptionÂ 2 goalsn.com/2020/02/esportâ€¦ https://t.co/JMLBSxAUou"/>
        <s v="&quot;I'm really sorry for you, son, it's a hell of a thing.&quot; - Arthur Morgan being diagnosed with Tuberculosis on Red Dead Redemption 2."/>
        <s v="Red Dead Redemption 2 [Day 8] Can I shoot Micah? I don't like Micah. twitch.tv/nightmarebearer"/>
        <s v="Red Dead Redemption 2 broke me, broke my heart. The wild west is a cruel place."/>
        <s v="Thanks @RockstarGames , you're rock stars!  #RedDeadRedemption pic.twitter.com/ztc25UcGRl"/>
        <s v="I'm getting a lot out of Red Dead Redemption 2 right now, the game enables me to do a lot of dumb things and generally be an idiot._x000a__x000a_feelsgoodman"/>
        <s v="Red Dead Redemption 2_x000a_@RockstarGames_x000a_#RDR2 #RedDeadOnline _x000a_#OutlawsForLife _x000a_#PS4share pic.twitter.com/QHk7zNRwM8"/>
        <s v="&quot;Take a chance that love exists and do a loving act&quot;- Red Dead Redemption 2 giving life advice in the middle of a pandemic"/>
        <s v="Maybe the greatest musical moment in a video game ever."/>
        <s v="@GhostRecon There has been a sound issue since the latest update, when playing with friends, you can hear their weapons when they are firing them, just clicking sounds or no sounds at all. Please fix:)"/>
        <s v="WTF HAPPENED SJDKDKS #GhostReconWildlands #PS4share_x000a__x000a_store.playstation.com/#!/en-gb/tid=Câ€¦ https://t.co/B80CZPXmfL"/>
        <s v="@GhostRecon Glad you're changing up the game to make it how it should have been on release. Spotted a Typo on Uplay though. pic.twitter.com/qw6DwVBeGZ"/>
        <s v="had to go underground to get a double kill ðŸ˜‚_x000a_#GhostReconBreakpoint pic.twitter.com/kLrt7khDBg"/>
        <s v="Welp, #ghostreconbreakpoint 's immersive update got delayed until later next month... pic.twitter.com/rqk5e2fE10"/>
        <s v="sometimes the melee just doesnâ€™t wanna go for some reason, i swear i have had so many times where iâ€™m like circling the guy and i just donâ€™t get a CQC melee to initiate ðŸ˜ðŸ˜‚ #GhostReconBreakpoint #HappyMothersDay  youtu.be/ec6G6_5tsKs https://t.co/89cye39LkR"/>
        <s v="the chopper shot is stunning ðŸ”¥"/>
        <s v="enough of this DLC Bullshit just give us a new Splinter Cell Video Game ðŸ¤¦ðŸ¾â€â™‚ï¸ðŸ¤¦ðŸ¾â€â™‚ï¸"/>
        <s v="@GhostRecon #GhostReconBreakpoint just took down a Terminator pic.twitter.com/qjrq9IC3be"/>
        <s v="If only it was that simple, if you read the comments most customers are complaining about how shady they are with information. Its tacky and disgusting to see especially when nothing fully good has came out. Wait dont mind waiting, just let us know before we get our Hope's up"/>
        <s v="@GhostRecon so far playing the new update, the stamina is pointless even on extreme if you have upgraded it and have a ration never runs out, losing bullets on reload is pointless when you have like 300/400 rounds, Sam fisher missions are buggy as hell, good thing no gear level"/>
        <s v="This is how much I enjoy #ghostreconbreakpoint and #division2 I love the lore of both titles. #gaming #gamebooks instagram.com/p/B9feINlnn1U/â€¦"/>
        <s v="Trippy #GhostReconBreakpoint_x000a__x000a_store.playstation.com/#!/en-us/tid=Câ€¦ https://t.co/iohsLhVTYd"/>
        <s v="While it's true that #GhostReconBreakpoint needs a lot of support and fixes, they definitely nailed the atmosphere and ambiance.  Some of these vistas are just incredible.  Here's hoping March 24th brings the changes the game needs. pic.twitter.com/mgHag6dlEM"/>
        <s v="Am I the only one experiencing so many bug with @GhostRecon?"/>
        <s v="@GhostRecon @GhostRecon_UK Your PvP server doesn't work... Nobody can connect. And pls delete the scope for drones. They're useless und block syringes..._x000a_#Bugpoint #Brokenpoint pic.twitter.com/QkTNee6DVZ"/>
        <s v="SeeðŸ˜’ðŸ˜’ðŸ˜’ this the mess I'm talking about smh. Tryna play before I head into work ugh. Now I gotta wait ðŸ¤¬ðŸ¤¬ #ghostreconbreakpoint instagram.com/p/CFKOwBiFdrv/â€¦"/>
        <s v="Like almost all the times. Ubisoft = problem. Will we receive these rewards later too @Ubisoft?"/>
        <s v="@GhostRecon please fix the MOUNTAIN-00016 error. Its been 3 hours already."/>
        <s v="@GhostRecon you telling lights are bulletproof on this game? Fix that shit yo"/>
        <s v="I'm getting some Resident Evil vibes from my characters original look. #TomClancysGhostReconWildlands #TomClancysGhostRecon #TomClancy #GhostReconWildlands #GhostRecon #Ubisoft pic.twitter.com/LWLp9XAPej"/>
        <s v="GM Fam!!! hope you are all up and being great today.... jus wanted to take a second to thank all my followers for the support you guys are truly awesomeðŸ’ªðŸ¾ðŸ‘ðŸ¾ðŸ™ŒðŸ¾... #stateofdecay2 #ghostreconbreakpoint #RedDeadRedemption2 #SmallStreamerCommunity"/>
        <s v="Shoutout to my brother @CoconutBrah for probably spending over 1000 hours in Custom games with me by now ðŸ˜‚  #RainbowSixSiege"/>
        <s v="Solo Q and this freak is spinning as fast as he can to lower the FPS. _x000a_I thought they took this bs out_x000a__x000a_@Rainbow6Game https://t.co/mlvHMu4qeZ"/>
        <s v="Hella excited for tonight, as always! ðŸ‘€_x000a__x000a_I'll be participating under @AceOfPyrite's leadership, and I'm looking forward to a terrific evening of #RainbowSixSiege!_x000a__x000a_If you're looking for some Siege to watch, swing by and say hello, from 19:00 BST! ðŸ‘_x000a__x000a_twitch.tv/rainbowsix_uk"/>
        <s v="Absolutely love my amazing sister who has made me this absolutely incredible #Dokkaebi bookmark ðŸ˜_x000a_#RainbowSixSiege #R6S pic.twitter.com/WR604R9u5s"/>
        <s v="@Rainbow6Game @SpearheadBeer best combination for enjoying the Pro-leagues before I head to Montreal to see the finals live. pic.twitter.com/O5gX0vf2Gz"/>
        <s v="5 years old and itâ€™s in worse condition than Black Ice (Y1S1) was. Canâ€™t get operation â€œhealthâ€ again, Ops might develop M.S. and get shackles instead. The only game where the ground or the sky becomes the back of your head Amiright? @Rainbow6Game"/>
        <s v="Ok I'm blocking this man's he is on a new level of being"/>
        <s v="This man is so wholesome ðŸ˜­ðŸ’–"/>
        <s v="Time to show my love to a good streamer! Head on over to @T_KNOCKOUT_ s channel! Hes doing some #RainbowSixSiege right now! Show him some love â¤"/>
        <s v="I have a brand new pc drivers are all up  to date and all but game is still crashing what is going on @Rainbow6Game"/>
        <s v="what a joke #TomClancysRainbowSixSiege #XboxShare pic.twitter.com/flxOM0xVub"/>
        <s v="Rocket League, Sea of Thieves or Rainbow Six: SiegeðŸ¤”? I love playing all three on stream but which is the best? #stream #twitch #RocketLeague #SeaOfThieves #RainbowSixSiege #follow"/>
        <s v="#RainbowSixSiege where are hereford, plane, chalet and fortress in casual?! I miss the maps!!!"/>
        <s v="MELUSI 4k are you shocked! @Justhoneybadger @simmyster06 @walkerpool @Mdassassin007 @OWahid65 #Rainbowsixsiege pic.twitter.com/0ACuQjtvGL"/>
        <s v="Gaming is my hobby and I love it like and follow if your in to Th a same #gamers #gamerguy #RainbowSixSiege #adictition #addiction #gamestar pic.twitter.com/TnPZYm9PVD"/>
        <s v="I'm loving all the R6 and animal crossing crossovers. Somehow more surprising to me than animal crossing and doom."/>
        <s v="I love @Rainbow6Game so much ðŸ’™"/>
        <s v="Woooooo! @juice_ez just hit gold rank in #RainbowSixSiege!!! Nice job man!_x000a_Stop by and check him out sometime!!_x000a__x000a_#HourPower #streamer #twitch"/>
        <s v="@Rainbow6Game when will you ban mnk/cronos players on console? The game will die on ps/xbox because of that cheater. ðŸ˜­"/>
        <s v="All most got that ace in ranked #xboxclips #RainbowSixSiege #clutchwin clutch.win/posts/breezierâ€¦"/>
        <s v="@Ubisoft @Rainbow6Game look at those hacks, letâ€™s get this guy banned, his username is BrownManKiller pic.twitter.com/6D7LKsmvV2"/>
        <s v="Wtf is going on with the new Playstation update? Now we can't make open parties anymore or see anyone else's parties unless you're invited.. @AskPS_UK Also on top of that the Siege servers are connecting. I definitely won't finish my battlepass in time. @Rainbow6Game"/>
        <s v="Annnnnnnd one more beautiful #4K #Clutch #RainbowSixSiege pic.twitter.com/BKQoLyigWC"/>
        <s v="Tom Clancy's Rainbow Six Siege is a great game to play with no negatives, welp i guess im back on the grind pic.twitter.com/0Wn3AreahG"/>
        <s v="@Rainbow6Game I got removed from the game, because I lost connection and now I cant join the match anymore which will result in me getting a half hour ban pic.twitter.com/Cyevf77veM"/>
        <s v="@Rainbow6Game servers.... where they at????? Tired of getting disconnected from every single game. #RainbowSixSiege pic.twitter.com/2lS3iMC8Ki"/>
        <s v="Quick 4k, _x000a_#rainbowsixsiege #rainbowsix #ranked #tomclancy #streamer #stream #mixerfamily #mixerlove #mixer #mixerstreamer #mixerstreamersunite #mixerstream _x000a__x000a_mixer.com/kn_blunt instagram.com/p/B8xYQEHnNBA/â€¦"/>
        <s v="Normally i dont put time and effort into people like this but this shows me exactly the kind of people who participate in _x000a_@Rainbow6Game. Since when is it disallowed to play with IRL friends who are lower ranked than u are. smh pic.twitter.com/7aAhqXw9cZ"/>
        <s v="Iâ€™m honestly super hyped for this next @Rainbow6Game season, but Iâ€™m gonna miss old house"/>
        <s v="@Rainbow6Game Hey so i was playing ranked when the entire lobby's ping shot up, everyone was kicked except a buddy of mine, he cancelled the match but we all have bans now, what to do?"/>
        <s v="Nice bug @Rainbow6Game pic.twitter.com/MeOpHhpA7D"/>
        <s v="When you're very bad and everything is panic, #Rainbow6 brings out my instinctual brain pic.twitter.com/5n8I9y3bIF"/>
        <s v="Like @NarwhalSulky I was super surprised to be sent some more Siege swag! Including a headset I shit you not! I think a cheeky giveaway might be in order for that, what do you guys think? #RainbowSixSiege_x000a_Thanks @Rainbow6Game this was super unexpected! pic.twitter.com/pqmVtNmVuH"/>
        <s v="Happy to be back doing what I love :))"/>
        <s v="@Rainbow6Game actived the ranked"/>
        <s v="Funny how this issue is not HUGE during this pandemic. In fact, it only states that T-mobile is affected but Iâ€™m a Verizon customer and I canâ€™t even call out... #Tactics"/>
        <s v="It was a battle all game long ðŸ¤º_x000a__x000a_All the best action from #CHIvWAS in our @Verizon match highlights._x000a__x000a_#NWSLFallSeries | #VerizonCommunityShield https://t.co/yqZPtkoac0"/>
        <s v="@VZWSupport I ported my number over to my Verizon account. Phone calls work. SMS is totally broken now.  Nothing in or out that way anymore. My Verizon app is also still broken. Not a great experience so far."/>
        <s v="Verizon Wireless customers faced service issues in Peoria area, company says dlvr.it/RTh0Qy"/>
        <s v="@verizonfios frustration! on hold for 30min, finally talk to a rep, says she has to call me back due to static (which i didnâ€™t hear). itâ€™s been 4hours and still havenâ€™t heard from her. terrible customer service experience!  @Verizon"/>
        <s v="@TMobile you guys are really slow in Tuba city.  Az.  Makes people go to Verizon."/>
        <s v="Trump reportedly clashes with AT&amp;T, Verizon, and T-Mobile over spam texts so make an AI to filter this as everyone hates spam in every single thing. theverge.com/2020/7/23/2133â€¦"/>
        <s v="Remote working and an increase in cloud-based data is spurring cyber-attacks: Today sees the publication of the Verizon Business 2020 Data Breach Investigations Report which shows that network security is even more importantÂ ... dlvr.it/RX3fdK EXETLOS"/>
        <s v="Thatâ€™s kap AF this mf blank out everywhere"/>
        <s v="Hey @verizonfios @verizon @VerizonSupport Why is my internet speed 360Mbps down\327Mbps up when I pay for 1Gig symmetric services?_x000a_#verizonfios #fiosfail #speedtest #fiosfam_x000a__x000a_Test is performed over a wired connection with CAT8 SFTP 40GB cables._x000a_speedtest.net/result/c/7cf7bâ€¦"/>
        <s v="@verizon Can you waive some data overage charges? Been tough for folks out here."/>
        <s v="ðŸ¤” Not sure where all your data is going? Frustrated by your kids using it all immediately? ðŸ˜  With the My Verizon app, the power is in your hands! âš¡ Download it now in the App store and via Google Play. ðŸ‘"/>
        <s v="They took my phone number from me. Thanks @verizon I was rey pay the bill yall couldn't jus give me more time tf"/>
        <s v="Iâ€™ve got #RedTeam winning round 2! Share who you think will take it and you could win an #iPhone12 Pro with 5G! Which team will get the first :dragon:? Tune in to find out. @Verizon #5GJustGotReal #VerizonWRsweeps twitter.com/i/events/13165â€¦"/>
        <s v="Hey @Verizon we have tried contacting you in everyway and have gotten nowhere. We have issues and YOU CAN'T BE REACHED! Our experience with Verizon has been SO BAD that we just want out. Maybe @ATT is looking for a new customer."/>
        <s v="OneSearch, Verizon Mediaâ€™s new search engine, sounds awfully familiar dlvr.it/RNFth4 https://t.co/Imf8rzmzCc"/>
        <s v="The iPhone 12 needs to hurry up cause I need to get it with @Verizon cause @sprint is trash ever since the merger with @TMobile! Like my speed is from the Middle Ages!! #iPhone12"/>
        <s v="@FredTJoseph hey fred, Comcast cut the cable and now Verizon stays calling me to shut that too pic.twitter.com/CPWSrmueDg"/>
        <s v="@Verizon  Iâ€™m done with yâ€™all, yâ€™all charge too damn much for a cellphone. Plus your service sucks."/>
        <s v="Man I just left the Verizon store to see if I can get my hands on the pre order of the RAZR V4. The employee let me hold the phone and flip it up and now Iâ€™m never washing my hands again, I canâ€™t wait til the 15th of February to get it. ðŸ¥ºðŸ¥ºðŸ’•"/>
        <s v="Hey @verizon, is there a known outage in 32828?"/>
        <s v="Verizon has joined a growing advertising boycott of Facebook over the social networkâ€™s handling of hate speech and decision to allow several contentious posts from Donald Trump to remain on its platformÂ  ft.com/content/5e9624â€¦"/>
        <s v="Shark 270 #4GLTE Wireless Cellular Revenue #Meter is #Verizon certified and allows you to collect #energy usage and power quality data easily over the air. Get your #demo here: bit.ly/4gltedemo"/>
        <s v="This comes as Facebook faces major criticism for its inaction over rampant hate and harassment on the platform._x000a__x000a_#facebook #markzugerberg #unilever #honda #verizon #cocacola #levistrauss #globalbrands #facebookads #advertisement #advertising #instagram #instagramads #criticism pic.twitter.com/NX77j7ycB5"/>
        <s v="Congratulations to our client, Diego Scotti, CMO of @Verizon, on being named an @Adweek Brand Genius. pic.twitter.com/kilCPassn6"/>
        <s v="John Legere is up to his old tricks again, mocking Verizon on socialÂ media tech.dsmenders.com/john-legere-isâ€¦ https://t.co/PjK8DB02kz"/>
        <s v="Thanks for helping small businesses.  Life blood of this country."/>
        <s v="Old lady threatened me and said she was going to cancel her Verizon service because I told her we dont work on computers and cant fix it......like bro whatðŸ¤£ðŸ¤£"/>
        <s v="@VZWSupport   I sent you guys a direct message about an issue with my iPad I bought from Verizon,  Please check it"/>
        <s v="I can get on the phone with @Verizon but I can't get on the phone with @MD_Labor you have to be kidding me pic.twitter.com/AKEm9uWZ2q"/>
        <s v="Exciting news! Verizon, Ericsson and Qualcomm are first in the world to achieve #5G peak speed of 5.06 Gbps! #TeamEricsson t.eric.sn/2HHzpaI"/>
        <s v="Yo! @Verizon just added a $120 'fee' to my account under #COVID19 protection without my permission and I am forced to pay it! Check your bills carefully!"/>
        <s v="@ your wow buddy"/>
        <s v="I tried to do some of purple invasion stuff tonight but it just turned me into the Sha of Anger. ðŸ¤¬ So I did mog dungeon runs instead which included a sort of family reunion. ðŸ‰ #bloodelf #hunter #Warcraft #worldofwarcraft #gamer #gaming #gamergirl #screenshot pic.twitter.com/yFoG2NkjTD"/>
        <s v="Very Nice Demon Hunter Blood Elf Statue!! _x000a_Painter, photographer - Helen|N.May Sculptor - Vladislav Kortikov_x000a_#Warcraft #worldofwarcraft  #Wowboost #wowboosting  #WoWClassic #beauty #art pic.twitter.com/F8KS8DayNB"/>
        <s v="This has to be my favourite cinematic in all of World of @Warcraft pic.twitter.com/zlCC1HsQ3l"/>
        <s v="The various people in a bad PvP chat ðŸ¤£â _x000a__x000a_Visit out website at wowroleplaying.com_x000a_Twitch.tv/wowroleplaying_x000a__x000a_#warcraftmemes #warcraft #worldofwarcraft #alliance #horde #battleforazeroth #azeroth #forthealliance #forthehorde  #warcraftphotography #videogames #twitchtv #mmorpg https://t.co/w3aNoVPLAH"/>
        <s v="zysola.blogspot.com/p/welcome.htmlâ€¦ #zysola #tech #technews #techworld #technology #innovation World of Warcraft had been rated for Xbox Series X in Brazil The l"/>
        <s v="this is the current status on the gold making, monthly token purchased if i dont find a stable source of income this will be bad in 3 months mithril and flamebloom were broke  by some sellers #Warcraft! pic.twitter.com/l7XmqXWpZ0"/>
        <s v="release the woltk expansion the best one from far @BlizzMilkfat @Blizzard_Ent @Warcraft @mikemorhaime Day7 pic.twitter.com/FgplmASTT8"/>
        <s v="Team JerseyBoys is now also represented on Twitch._x000a__x000a_Welcome @chucky_CSGO  _x000a__x000a_Our chef of confidence, will offer you content from various games like World Of Warcraft, CS:GO or Valorant on Twitch. _x000a__x000a_Click here for the Twitch Channel: tinyurl.com/y5gm9h74_x000a__x000a_#jerseyboys #twitch https://t.co/OwimJcs4uJ"/>
        <s v="Yup, There's a Zombie Plague in World of Warcraft Shadowlands ift.tt/30XBoyt"/>
        <s v="Absolutely love this! Thank you so much for such a beautiful version of Laniâ€™thel!"/>
        <s v="Damn so hard decision atm. If I wanna join @Warcraft EU influencer program I need to stop datamining ðŸ§. Hmmm, what should I do ðŸ¤”"/>
        <s v="the us army is doing mythic key carries fuck me. just straight up dog this is depressing"/>
        <s v="I just earned the [Rare to Well Done] Achievement! #Warcraft"/>
        <s v="World of Warcraft Nonsense w/ Viewers! twitch.tv/kreaterage"/>
        <s v="World Of Warcraft Attacked By Losers Who DEMAND Plot Changes Due To &quot;Racist Material&quot;_x000a_ youtu.be/a0JU1vOsZK0"/>
        <s v="So I was doing Lower Blackrock Spire with my guild, at one point we started sharing our Warcraft stories while chatting on discord, things got weird. Our tank who is a girl told us all women are batshit crazy after hearing one of my stories._x000a__x000a_I might have to start suckin dick now"/>
        <s v="My admiration for this artist grows every year! Just beautiful &lt; 3 @malukah _x000a_Daughter of the Sea - World of Warcraft - Acoustic Cover by Malukah youtu.be/8m9oI8ahW5s via @YouTube"/>
        <s v="I just earned the [That's Val'sharah Folks!] Achievement! #Warcraft pic.twitter.com/pJ3luJuVer"/>
        <s v="I just earned the [Can't Stop Won't Stop] Achievement! #Warcraft #Rhaona #Tichondrius #Sylvanas"/>
        <s v="Shout-out to my mom for being selfish and not carrying me a measley 2 months extra so that I could exist in the World of Warcraft universe ðŸ’”_x000a_So much for me being the favorite child!!"/>
        <s v="Good Job @Blizzard_Ent ðŸ˜¡ @BlizzLatAm @Warcraft pic.twitter.com/zyoT3FLEn0"/>
        <s v="@WarcraftDevs this would be incredible!"/>
        <s v="Playing world of Warcraft! So much fucking fun. I canâ€™t believe I wasted so much time playing games like cod, fortnite, h1. This right here is a REAL mans game."/>
        <s v="I just earned the [5 Daily Quests Completed] Achievement! #Warcraft"/>
        <s v="So much for Draenor flying. ðŸ˜‚"/>
        <s v="Oh boy I bet the responses to this in the comments will be very level-headed and not at all a barrage of outrage and anger."/>
        <s v="Lol I set up this string of tinder dates a while back where I would just bail on them without messaging them. I figured I would save them the disappointment. I made up excuses later like â€œoh you know socially this just works out fo me and makes me money so work but maye next year"/>
        <s v="World Of Warcraft: Classic Continues To Suffer Botting Issues As Fans Grow Irate happygamer.com/world-of-warcrâ€¦ _x000a_Games News #Blizzard #MMORPG #PCMAC #WorldOfWarcraft #WorldOfWarcraftClassic #Gaming https://t.co/WQCo9oitj1"/>
        <s v="@Warcraft Can you explain this bullshit? Thanks pic.twitter.com/Wel3cU4KnZ"/>
        <s v="Pretty cool to see the next gen games being announced and stuff. Iâ€™m more excited to see how the official #PS5 and #XboxSeriesX logos look on marketing graphs."/>
        <s v="@Xbox @majornelson Iâ€™d love to bring home a new Xbox Series X, but they are all sold out. So the emails are VERY misleading. Just sayin."/>
        <s v="@XboxP3 delay the Xbox Series X whatâ€™s the point now that Halo has been delayed."/>
        <s v="Microsoftâ€™s Xbox boss just gave an update on one of the Xbox Series Xâ€™s most exciting features_x000a_#GamerNation #Gaming #VideoGames #XboxOne #XboxOneX #XCloud #XboxSeriesX  #RETROGAMINGhttps://bgr.com/2020/02/10/xbox-series-x-specs-vs-xbox-one-backward-compatibility-working-spencer/"/>
        <s v="Getting strong Netflix vibes and I like it"/>
        <s v="Series X is fucking huge wtf"/>
        <s v="Stop acting like your not educated stop with the bs you know devs don't have dx12 ultimate ffs at least don't lead people on with bs pic.twitter.com/hKMnlLiTzm"/>
        <s v="#XSXFridgeSweeps The most powerful fridge in the world, is a beast!"/>
        <s v="Microsoft Apparently Has 16 First-Party Xbox Studios, But That Doesn't Add Up purexbox.com/news/2020/03/mâ€¦ #Microsoft #Xbox #XboxOne #XboxSeriesX https://t.co/WZHHIwK1GL"/>
        <s v="May is gonna be awesome ðŸ˜"/>
        <s v="It may look like a WiFi router but design wise it looks better than the Xbox series X. I think itâ€™s unique and slick. I like it imo. Youâ€™re lucky that you havenâ€™t gone bald yet ðŸ˜ˆ"/>
        <s v="This is a really disappointing move by Remedy. Bought Control day one with the season pass but will only get the PS5 upgrade if I rebuy everything again repackaged in the Ultimate Edition??"/>
        <s v="Itâ€™s happening. Peasants are going to war for companies again."/>
        <s v="How many of you have bought the season 6 battle pass for Modern war zone? Personally itâ€™s fucking sicko mode ðŸ”¥ðŸ”¥ðŸ”¥_x000a_â€¢_x000a_â€¢_x000a_â€¢_x000a_â€¢_x000a_â€¢_x000a_#CallofDutyModernWarfare #CallOfDuty #Warzone #XboxSeriesX #PlayStation5 #season6 #battlepass #COVID19 #youtubers #fun #videogames #mw #xbox #viral pic.twitter.com/rZR47HAdWV"/>
        <s v="Damn! Microsoft is going all out in showing off the new Xbox Series X while Sony hasn't made a peep theverge.com/2020/3/16/2115â€¦_x000a__x000a_As a PlayStation guy, this thing sounds like a screamer."/>
        <s v="You can catch up with all of &quot;The Xbox Has No Games Podcast&quot; right here:_x000a__x000a_intromediagaming.com/home/the-xbox-â€¦_x000a__x000a_One of the best Xbox Podcast out here_x000a__x000a_#Xbox #XboxSeriesX #XboxSeriesS https://t.co/CmlRJsgZyk"/>
        <s v="News from : GamesRadar+! :_x000a_   _x000a_Retailers are emailing customers to advise them that not all Xbox Series X pre-orders can be hono..._x000a__x000a_  Download the #app ApplayGames for more news, videos and #games information:_x000a_  play.google.com/store/apps/detâ€¦_x000a__x000a_gamesradar.com/retailers-are-â€¦"/>
        <s v="YOOOOOOO The PS5 design looks so slick, it makes the Xbox Series X look like a boring PC Box. #PS5Reveal"/>
        <s v="Remember Me was one of the finest stealth games i had the opportunity to play, and I think remastering it on the @Xbox X would be a boss move."/>
        <s v="#XSXFridgeSweeps_x000a_I need this in my life so badly"/>
        <s v="ðŸ¤£ðŸ‘‰ @KEEMSTAR Ya know, the social media STI?_x000a__x000a_ðŸ¤¡ is going after the video game blogger @TheQuartering ðŸ‘ˆðŸ˜_x000a__x000a_Why?! Who fuckinâ€™ cares. ðŸ¤¦â€â™‚ï¸ Just wanted to point out where KEEM is at in life. ðŸ¤£ Painfully lame._x000a__x000a_#gamers #PS5 #XboxSeriesX"/>
        <s v="Itâ€™s now been over 18 years since I was a beta tester on Xbox Live. Itâ€™s been amazing to watch online gaming grow in that time along with the innovation Live has brought to the industry. _x000a__x000a_Great memories and looking forward to many more next-gen.âœŒðŸ»#Xbox #XboxSeriesX #XboxShare pic.twitter.com/M8QO42Y2Pf"/>
        <s v="#XSXFridgeSweeps _x000a_ðŸ˜‚ Amazing"/>
        <s v="Xbox Series S leak reveals $299 price dlvr.it/Rg9PDy"/>
        <s v="Great starting price."/>
        <s v="This could go very well...or horribly wrong."/>
        <m/>
      </sharedItems>
    </cacheField>
  </cacheFields>
  <extLst>
    <ext xmlns:x14="http://schemas.microsoft.com/office/spreadsheetml/2009/9/main" uri="{725AE2AE-9491-48be-B2B4-4EB974FC3084}">
      <x14:pivotCacheDefinition pivotCacheId="1864937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6"/>
    <x v="0"/>
    <x v="0"/>
    <x v="0"/>
  </r>
  <r>
    <n v="12"/>
    <x v="0"/>
    <x v="1"/>
    <x v="1"/>
  </r>
  <r>
    <n v="13"/>
    <x v="0"/>
    <x v="1"/>
    <x v="2"/>
  </r>
  <r>
    <n v="18"/>
    <x v="0"/>
    <x v="1"/>
    <x v="3"/>
  </r>
  <r>
    <n v="49"/>
    <x v="0"/>
    <x v="0"/>
    <x v="4"/>
  </r>
  <r>
    <n v="80"/>
    <x v="0"/>
    <x v="0"/>
    <x v="5"/>
  </r>
  <r>
    <n v="96"/>
    <x v="0"/>
    <x v="1"/>
    <x v="6"/>
  </r>
  <r>
    <n v="115"/>
    <x v="0"/>
    <x v="2"/>
    <x v="7"/>
  </r>
  <r>
    <n v="122"/>
    <x v="0"/>
    <x v="0"/>
    <x v="8"/>
  </r>
  <r>
    <n v="126"/>
    <x v="0"/>
    <x v="0"/>
    <x v="9"/>
  </r>
  <r>
    <n v="127"/>
    <x v="0"/>
    <x v="0"/>
    <x v="10"/>
  </r>
  <r>
    <n v="134"/>
    <x v="0"/>
    <x v="0"/>
    <x v="11"/>
  </r>
  <r>
    <n v="157"/>
    <x v="0"/>
    <x v="0"/>
    <x v="12"/>
  </r>
  <r>
    <n v="159"/>
    <x v="0"/>
    <x v="0"/>
    <x v="13"/>
  </r>
  <r>
    <n v="166"/>
    <x v="0"/>
    <x v="2"/>
    <x v="14"/>
  </r>
  <r>
    <n v="168"/>
    <x v="0"/>
    <x v="0"/>
    <x v="15"/>
  </r>
  <r>
    <n v="171"/>
    <x v="0"/>
    <x v="3"/>
    <x v="16"/>
  </r>
  <r>
    <n v="201"/>
    <x v="0"/>
    <x v="0"/>
    <x v="17"/>
  </r>
  <r>
    <n v="215"/>
    <x v="0"/>
    <x v="2"/>
    <x v="18"/>
  </r>
  <r>
    <n v="218"/>
    <x v="0"/>
    <x v="1"/>
    <x v="19"/>
  </r>
  <r>
    <n v="220"/>
    <x v="0"/>
    <x v="0"/>
    <x v="20"/>
  </r>
  <r>
    <n v="279"/>
    <x v="0"/>
    <x v="0"/>
    <x v="21"/>
  </r>
  <r>
    <n v="287"/>
    <x v="0"/>
    <x v="0"/>
    <x v="22"/>
  </r>
  <r>
    <n v="300"/>
    <x v="0"/>
    <x v="2"/>
    <x v="23"/>
  </r>
  <r>
    <n v="314"/>
    <x v="0"/>
    <x v="2"/>
    <x v="24"/>
  </r>
  <r>
    <n v="316"/>
    <x v="0"/>
    <x v="0"/>
    <x v="25"/>
  </r>
  <r>
    <n v="319"/>
    <x v="0"/>
    <x v="3"/>
    <x v="26"/>
  </r>
  <r>
    <n v="345"/>
    <x v="0"/>
    <x v="0"/>
    <x v="27"/>
  </r>
  <r>
    <n v="352"/>
    <x v="0"/>
    <x v="0"/>
    <x v="28"/>
  </r>
  <r>
    <n v="353"/>
    <x v="0"/>
    <x v="0"/>
    <x v="29"/>
  </r>
  <r>
    <n v="354"/>
    <x v="0"/>
    <x v="1"/>
    <x v="30"/>
  </r>
  <r>
    <n v="364"/>
    <x v="0"/>
    <x v="3"/>
    <x v="31"/>
  </r>
  <r>
    <n v="394"/>
    <x v="0"/>
    <x v="2"/>
    <x v="32"/>
  </r>
  <r>
    <n v="397"/>
    <x v="0"/>
    <x v="1"/>
    <x v="33"/>
  </r>
  <r>
    <n v="410"/>
    <x v="1"/>
    <x v="0"/>
    <x v="34"/>
  </r>
  <r>
    <n v="427"/>
    <x v="1"/>
    <x v="1"/>
    <x v="35"/>
  </r>
  <r>
    <n v="447"/>
    <x v="1"/>
    <x v="0"/>
    <x v="36"/>
  </r>
  <r>
    <n v="452"/>
    <x v="1"/>
    <x v="1"/>
    <x v="37"/>
  </r>
  <r>
    <n v="465"/>
    <x v="1"/>
    <x v="1"/>
    <x v="38"/>
  </r>
  <r>
    <n v="493"/>
    <x v="1"/>
    <x v="0"/>
    <x v="39"/>
  </r>
  <r>
    <n v="507"/>
    <x v="1"/>
    <x v="1"/>
    <x v="40"/>
  </r>
  <r>
    <n v="515"/>
    <x v="1"/>
    <x v="1"/>
    <x v="41"/>
  </r>
  <r>
    <n v="519"/>
    <x v="1"/>
    <x v="2"/>
    <x v="42"/>
  </r>
  <r>
    <n v="524"/>
    <x v="1"/>
    <x v="3"/>
    <x v="43"/>
  </r>
  <r>
    <n v="526"/>
    <x v="1"/>
    <x v="0"/>
    <x v="44"/>
  </r>
  <r>
    <n v="531"/>
    <x v="1"/>
    <x v="0"/>
    <x v="45"/>
  </r>
  <r>
    <n v="533"/>
    <x v="1"/>
    <x v="3"/>
    <x v="46"/>
  </r>
  <r>
    <n v="560"/>
    <x v="1"/>
    <x v="2"/>
    <x v="47"/>
  </r>
  <r>
    <n v="568"/>
    <x v="1"/>
    <x v="0"/>
    <x v="48"/>
  </r>
  <r>
    <n v="586"/>
    <x v="1"/>
    <x v="1"/>
    <x v="49"/>
  </r>
  <r>
    <n v="604"/>
    <x v="1"/>
    <x v="1"/>
    <x v="50"/>
  </r>
  <r>
    <n v="616"/>
    <x v="1"/>
    <x v="0"/>
    <x v="51"/>
  </r>
  <r>
    <n v="620"/>
    <x v="1"/>
    <x v="0"/>
    <x v="52"/>
  </r>
  <r>
    <n v="638"/>
    <x v="1"/>
    <x v="3"/>
    <x v="53"/>
  </r>
  <r>
    <n v="645"/>
    <x v="1"/>
    <x v="0"/>
    <x v="54"/>
  </r>
  <r>
    <n v="659"/>
    <x v="1"/>
    <x v="0"/>
    <x v="55"/>
  </r>
  <r>
    <n v="664"/>
    <x v="1"/>
    <x v="1"/>
    <x v="56"/>
  </r>
  <r>
    <n v="689"/>
    <x v="1"/>
    <x v="0"/>
    <x v="57"/>
  </r>
  <r>
    <n v="703"/>
    <x v="1"/>
    <x v="0"/>
    <x v="58"/>
  </r>
  <r>
    <n v="706"/>
    <x v="1"/>
    <x v="2"/>
    <x v="59"/>
  </r>
  <r>
    <n v="710"/>
    <x v="1"/>
    <x v="0"/>
    <x v="60"/>
  </r>
  <r>
    <n v="712"/>
    <x v="1"/>
    <x v="2"/>
    <x v="61"/>
  </r>
  <r>
    <n v="714"/>
    <x v="1"/>
    <x v="2"/>
    <x v="62"/>
  </r>
  <r>
    <n v="726"/>
    <x v="1"/>
    <x v="1"/>
    <x v="63"/>
  </r>
  <r>
    <n v="739"/>
    <x v="1"/>
    <x v="0"/>
    <x v="64"/>
  </r>
  <r>
    <n v="775"/>
    <x v="1"/>
    <x v="2"/>
    <x v="65"/>
  </r>
  <r>
    <n v="783"/>
    <x v="1"/>
    <x v="0"/>
    <x v="66"/>
  </r>
  <r>
    <n v="790"/>
    <x v="1"/>
    <x v="0"/>
    <x v="67"/>
  </r>
  <r>
    <n v="795"/>
    <x v="1"/>
    <x v="0"/>
    <x v="68"/>
  </r>
  <r>
    <n v="800"/>
    <x v="1"/>
    <x v="1"/>
    <x v="69"/>
  </r>
  <r>
    <n v="807"/>
    <x v="2"/>
    <x v="1"/>
    <x v="70"/>
  </r>
  <r>
    <n v="813"/>
    <x v="2"/>
    <x v="0"/>
    <x v="71"/>
  </r>
  <r>
    <n v="818"/>
    <x v="2"/>
    <x v="1"/>
    <x v="72"/>
  </r>
  <r>
    <n v="829"/>
    <x v="2"/>
    <x v="1"/>
    <x v="73"/>
  </r>
  <r>
    <n v="832"/>
    <x v="2"/>
    <x v="0"/>
    <x v="74"/>
  </r>
  <r>
    <n v="833"/>
    <x v="2"/>
    <x v="1"/>
    <x v="75"/>
  </r>
  <r>
    <n v="855"/>
    <x v="2"/>
    <x v="1"/>
    <x v="76"/>
  </r>
  <r>
    <n v="861"/>
    <x v="2"/>
    <x v="1"/>
    <x v="77"/>
  </r>
  <r>
    <n v="866"/>
    <x v="2"/>
    <x v="1"/>
    <x v="78"/>
  </r>
  <r>
    <n v="921"/>
    <x v="2"/>
    <x v="0"/>
    <x v="79"/>
  </r>
  <r>
    <n v="930"/>
    <x v="2"/>
    <x v="1"/>
    <x v="80"/>
  </r>
  <r>
    <n v="953"/>
    <x v="2"/>
    <x v="1"/>
    <x v="81"/>
  </r>
  <r>
    <n v="970"/>
    <x v="2"/>
    <x v="1"/>
    <x v="82"/>
  </r>
  <r>
    <n v="979"/>
    <x v="2"/>
    <x v="0"/>
    <x v="83"/>
  </r>
  <r>
    <n v="980"/>
    <x v="2"/>
    <x v="1"/>
    <x v="84"/>
  </r>
  <r>
    <n v="986"/>
    <x v="2"/>
    <x v="1"/>
    <x v="85"/>
  </r>
  <r>
    <n v="987"/>
    <x v="2"/>
    <x v="1"/>
    <x v="86"/>
  </r>
  <r>
    <n v="1023"/>
    <x v="2"/>
    <x v="2"/>
    <x v="87"/>
  </r>
  <r>
    <n v="1032"/>
    <x v="2"/>
    <x v="1"/>
    <x v="88"/>
  </r>
  <r>
    <n v="1035"/>
    <x v="2"/>
    <x v="1"/>
    <x v="89"/>
  </r>
  <r>
    <n v="1051"/>
    <x v="2"/>
    <x v="1"/>
    <x v="90"/>
  </r>
  <r>
    <n v="1069"/>
    <x v="2"/>
    <x v="3"/>
    <x v="91"/>
  </r>
  <r>
    <n v="1070"/>
    <x v="2"/>
    <x v="2"/>
    <x v="92"/>
  </r>
  <r>
    <n v="1088"/>
    <x v="2"/>
    <x v="1"/>
    <x v="93"/>
  </r>
  <r>
    <n v="1103"/>
    <x v="2"/>
    <x v="2"/>
    <x v="94"/>
  </r>
  <r>
    <n v="1106"/>
    <x v="2"/>
    <x v="1"/>
    <x v="95"/>
  </r>
  <r>
    <n v="1107"/>
    <x v="2"/>
    <x v="1"/>
    <x v="96"/>
  </r>
  <r>
    <n v="1110"/>
    <x v="2"/>
    <x v="1"/>
    <x v="97"/>
  </r>
  <r>
    <n v="1131"/>
    <x v="2"/>
    <x v="1"/>
    <x v="98"/>
  </r>
  <r>
    <n v="1148"/>
    <x v="2"/>
    <x v="1"/>
    <x v="99"/>
  </r>
  <r>
    <n v="1154"/>
    <x v="2"/>
    <x v="1"/>
    <x v="100"/>
  </r>
  <r>
    <n v="1171"/>
    <x v="2"/>
    <x v="2"/>
    <x v="101"/>
  </r>
  <r>
    <n v="1172"/>
    <x v="2"/>
    <x v="1"/>
    <x v="102"/>
  </r>
  <r>
    <n v="1203"/>
    <x v="3"/>
    <x v="3"/>
    <x v="103"/>
  </r>
  <r>
    <n v="1221"/>
    <x v="3"/>
    <x v="2"/>
    <x v="104"/>
  </r>
  <r>
    <n v="1223"/>
    <x v="3"/>
    <x v="2"/>
    <x v="105"/>
  </r>
  <r>
    <n v="1255"/>
    <x v="3"/>
    <x v="3"/>
    <x v="106"/>
  </r>
  <r>
    <n v="1264"/>
    <x v="3"/>
    <x v="1"/>
    <x v="107"/>
  </r>
  <r>
    <n v="1318"/>
    <x v="3"/>
    <x v="1"/>
    <x v="108"/>
  </r>
  <r>
    <n v="1344"/>
    <x v="3"/>
    <x v="0"/>
    <x v="109"/>
  </r>
  <r>
    <n v="1356"/>
    <x v="3"/>
    <x v="3"/>
    <x v="110"/>
  </r>
  <r>
    <n v="1372"/>
    <x v="3"/>
    <x v="3"/>
    <x v="111"/>
  </r>
  <r>
    <n v="1373"/>
    <x v="3"/>
    <x v="2"/>
    <x v="112"/>
  </r>
  <r>
    <n v="1425"/>
    <x v="3"/>
    <x v="3"/>
    <x v="113"/>
  </r>
  <r>
    <n v="1428"/>
    <x v="3"/>
    <x v="3"/>
    <x v="114"/>
  </r>
  <r>
    <n v="1431"/>
    <x v="3"/>
    <x v="0"/>
    <x v="115"/>
  </r>
  <r>
    <n v="1439"/>
    <x v="3"/>
    <x v="0"/>
    <x v="116"/>
  </r>
  <r>
    <n v="1448"/>
    <x v="3"/>
    <x v="3"/>
    <x v="117"/>
  </r>
  <r>
    <n v="1474"/>
    <x v="3"/>
    <x v="2"/>
    <x v="118"/>
  </r>
  <r>
    <n v="1495"/>
    <x v="3"/>
    <x v="3"/>
    <x v="119"/>
  </r>
  <r>
    <n v="1498"/>
    <x v="3"/>
    <x v="2"/>
    <x v="120"/>
  </r>
  <r>
    <n v="1505"/>
    <x v="3"/>
    <x v="3"/>
    <x v="121"/>
  </r>
  <r>
    <n v="1529"/>
    <x v="3"/>
    <x v="1"/>
    <x v="122"/>
  </r>
  <r>
    <n v="1551"/>
    <x v="3"/>
    <x v="3"/>
    <x v="123"/>
  </r>
  <r>
    <n v="1565"/>
    <x v="3"/>
    <x v="3"/>
    <x v="124"/>
  </r>
  <r>
    <n v="1579"/>
    <x v="3"/>
    <x v="2"/>
    <x v="125"/>
  </r>
  <r>
    <n v="1582"/>
    <x v="3"/>
    <x v="3"/>
    <x v="126"/>
  </r>
  <r>
    <n v="1586"/>
    <x v="3"/>
    <x v="0"/>
    <x v="127"/>
  </r>
  <r>
    <n v="1589"/>
    <x v="3"/>
    <x v="2"/>
    <x v="128"/>
  </r>
  <r>
    <n v="1605"/>
    <x v="4"/>
    <x v="1"/>
    <x v="129"/>
  </r>
  <r>
    <n v="1619"/>
    <x v="4"/>
    <x v="0"/>
    <x v="130"/>
  </r>
  <r>
    <n v="1673"/>
    <x v="4"/>
    <x v="3"/>
    <x v="131"/>
  </r>
  <r>
    <n v="1676"/>
    <x v="4"/>
    <x v="3"/>
    <x v="132"/>
  </r>
  <r>
    <n v="1694"/>
    <x v="4"/>
    <x v="1"/>
    <x v="133"/>
  </r>
  <r>
    <n v="1698"/>
    <x v="4"/>
    <x v="3"/>
    <x v="134"/>
  </r>
  <r>
    <n v="1701"/>
    <x v="4"/>
    <x v="1"/>
    <x v="135"/>
  </r>
  <r>
    <n v="1714"/>
    <x v="4"/>
    <x v="0"/>
    <x v="136"/>
  </r>
  <r>
    <n v="1725"/>
    <x v="4"/>
    <x v="1"/>
    <x v="137"/>
  </r>
  <r>
    <n v="1752"/>
    <x v="4"/>
    <x v="0"/>
    <x v="138"/>
  </r>
  <r>
    <n v="1760"/>
    <x v="4"/>
    <x v="3"/>
    <x v="139"/>
  </r>
  <r>
    <n v="1783"/>
    <x v="4"/>
    <x v="0"/>
    <x v="140"/>
  </r>
  <r>
    <n v="1789"/>
    <x v="4"/>
    <x v="1"/>
    <x v="141"/>
  </r>
  <r>
    <n v="1792"/>
    <x v="4"/>
    <x v="3"/>
    <x v="142"/>
  </r>
  <r>
    <n v="1804"/>
    <x v="4"/>
    <x v="1"/>
    <x v="143"/>
  </r>
  <r>
    <n v="1822"/>
    <x v="4"/>
    <x v="0"/>
    <x v="144"/>
  </r>
  <r>
    <n v="1823"/>
    <x v="4"/>
    <x v="3"/>
    <x v="145"/>
  </r>
  <r>
    <n v="1857"/>
    <x v="4"/>
    <x v="2"/>
    <x v="146"/>
  </r>
  <r>
    <n v="1882"/>
    <x v="4"/>
    <x v="1"/>
    <x v="147"/>
  </r>
  <r>
    <n v="1901"/>
    <x v="4"/>
    <x v="1"/>
    <x v="148"/>
  </r>
  <r>
    <n v="1908"/>
    <x v="4"/>
    <x v="0"/>
    <x v="149"/>
  </r>
  <r>
    <n v="1954"/>
    <x v="4"/>
    <x v="1"/>
    <x v="150"/>
  </r>
  <r>
    <n v="1961"/>
    <x v="4"/>
    <x v="3"/>
    <x v="151"/>
  </r>
  <r>
    <n v="1967"/>
    <x v="4"/>
    <x v="2"/>
    <x v="152"/>
  </r>
  <r>
    <n v="1985"/>
    <x v="4"/>
    <x v="1"/>
    <x v="153"/>
  </r>
  <r>
    <n v="1989"/>
    <x v="4"/>
    <x v="3"/>
    <x v="154"/>
  </r>
  <r>
    <n v="1990"/>
    <x v="4"/>
    <x v="2"/>
    <x v="155"/>
  </r>
  <r>
    <n v="2008"/>
    <x v="5"/>
    <x v="3"/>
    <x v="156"/>
  </r>
  <r>
    <n v="2014"/>
    <x v="5"/>
    <x v="2"/>
    <x v="157"/>
  </r>
  <r>
    <n v="2015"/>
    <x v="5"/>
    <x v="2"/>
    <x v="158"/>
  </r>
  <r>
    <n v="2049"/>
    <x v="5"/>
    <x v="2"/>
    <x v="159"/>
  </r>
  <r>
    <n v="2057"/>
    <x v="5"/>
    <x v="3"/>
    <x v="160"/>
  </r>
  <r>
    <n v="2069"/>
    <x v="5"/>
    <x v="2"/>
    <x v="161"/>
  </r>
  <r>
    <n v="2098"/>
    <x v="5"/>
    <x v="3"/>
    <x v="162"/>
  </r>
  <r>
    <n v="2103"/>
    <x v="5"/>
    <x v="1"/>
    <x v="163"/>
  </r>
  <r>
    <n v="2131"/>
    <x v="5"/>
    <x v="2"/>
    <x v="164"/>
  </r>
  <r>
    <n v="2142"/>
    <x v="5"/>
    <x v="0"/>
    <x v="165"/>
  </r>
  <r>
    <n v="2160"/>
    <x v="5"/>
    <x v="3"/>
    <x v="166"/>
  </r>
  <r>
    <n v="2165"/>
    <x v="5"/>
    <x v="0"/>
    <x v="167"/>
  </r>
  <r>
    <n v="2190"/>
    <x v="5"/>
    <x v="3"/>
    <x v="168"/>
  </r>
  <r>
    <n v="2191"/>
    <x v="5"/>
    <x v="0"/>
    <x v="169"/>
  </r>
  <r>
    <n v="2195"/>
    <x v="5"/>
    <x v="3"/>
    <x v="170"/>
  </r>
  <r>
    <n v="2216"/>
    <x v="5"/>
    <x v="0"/>
    <x v="171"/>
  </r>
  <r>
    <n v="2218"/>
    <x v="5"/>
    <x v="3"/>
    <x v="172"/>
  </r>
  <r>
    <n v="2219"/>
    <x v="5"/>
    <x v="1"/>
    <x v="173"/>
  </r>
  <r>
    <n v="2243"/>
    <x v="5"/>
    <x v="3"/>
    <x v="174"/>
  </r>
  <r>
    <n v="2249"/>
    <x v="5"/>
    <x v="3"/>
    <x v="175"/>
  </r>
  <r>
    <n v="2255"/>
    <x v="5"/>
    <x v="1"/>
    <x v="176"/>
  </r>
  <r>
    <n v="2274"/>
    <x v="5"/>
    <x v="2"/>
    <x v="177"/>
  </r>
  <r>
    <n v="2277"/>
    <x v="5"/>
    <x v="2"/>
    <x v="178"/>
  </r>
  <r>
    <n v="2286"/>
    <x v="5"/>
    <x v="3"/>
    <x v="179"/>
  </r>
  <r>
    <n v="2335"/>
    <x v="5"/>
    <x v="1"/>
    <x v="180"/>
  </r>
  <r>
    <n v="2336"/>
    <x v="5"/>
    <x v="0"/>
    <x v="181"/>
  </r>
  <r>
    <n v="2337"/>
    <x v="5"/>
    <x v="0"/>
    <x v="182"/>
  </r>
  <r>
    <n v="2366"/>
    <x v="5"/>
    <x v="1"/>
    <x v="183"/>
  </r>
  <r>
    <n v="2375"/>
    <x v="5"/>
    <x v="3"/>
    <x v="184"/>
  </r>
  <r>
    <n v="2384"/>
    <x v="5"/>
    <x v="0"/>
    <x v="185"/>
  </r>
  <r>
    <n v="2388"/>
    <x v="5"/>
    <x v="2"/>
    <x v="186"/>
  </r>
  <r>
    <n v="2414"/>
    <x v="6"/>
    <x v="0"/>
    <x v="187"/>
  </r>
  <r>
    <n v="2419"/>
    <x v="6"/>
    <x v="2"/>
    <x v="188"/>
  </r>
  <r>
    <n v="2430"/>
    <x v="6"/>
    <x v="1"/>
    <x v="189"/>
  </r>
  <r>
    <n v="2450"/>
    <x v="6"/>
    <x v="1"/>
    <x v="190"/>
  </r>
  <r>
    <n v="2457"/>
    <x v="6"/>
    <x v="3"/>
    <x v="191"/>
  </r>
  <r>
    <n v="2480"/>
    <x v="6"/>
    <x v="0"/>
    <x v="192"/>
  </r>
  <r>
    <n v="2486"/>
    <x v="6"/>
    <x v="0"/>
    <x v="193"/>
  </r>
  <r>
    <n v="2515"/>
    <x v="6"/>
    <x v="0"/>
    <x v="194"/>
  </r>
  <r>
    <n v="2527"/>
    <x v="6"/>
    <x v="1"/>
    <x v="195"/>
  </r>
  <r>
    <n v="2532"/>
    <x v="6"/>
    <x v="1"/>
    <x v="196"/>
  </r>
  <r>
    <n v="2533"/>
    <x v="6"/>
    <x v="0"/>
    <x v="197"/>
  </r>
  <r>
    <n v="2547"/>
    <x v="6"/>
    <x v="1"/>
    <x v="198"/>
  </r>
  <r>
    <n v="2559"/>
    <x v="6"/>
    <x v="1"/>
    <x v="199"/>
  </r>
  <r>
    <n v="2567"/>
    <x v="6"/>
    <x v="0"/>
    <x v="200"/>
  </r>
  <r>
    <n v="2573"/>
    <x v="6"/>
    <x v="2"/>
    <x v="201"/>
  </r>
  <r>
    <n v="2592"/>
    <x v="6"/>
    <x v="0"/>
    <x v="202"/>
  </r>
  <r>
    <n v="2600"/>
    <x v="6"/>
    <x v="1"/>
    <x v="203"/>
  </r>
  <r>
    <n v="2603"/>
    <x v="6"/>
    <x v="1"/>
    <x v="204"/>
  </r>
  <r>
    <n v="2652"/>
    <x v="6"/>
    <x v="1"/>
    <x v="205"/>
  </r>
  <r>
    <n v="2653"/>
    <x v="6"/>
    <x v="0"/>
    <x v="206"/>
  </r>
  <r>
    <n v="2671"/>
    <x v="6"/>
    <x v="2"/>
    <x v="207"/>
  </r>
  <r>
    <n v="2695"/>
    <x v="6"/>
    <x v="1"/>
    <x v="208"/>
  </r>
  <r>
    <n v="2703"/>
    <x v="6"/>
    <x v="1"/>
    <x v="209"/>
  </r>
  <r>
    <n v="2709"/>
    <x v="6"/>
    <x v="0"/>
    <x v="210"/>
  </r>
  <r>
    <n v="2713"/>
    <x v="6"/>
    <x v="0"/>
    <x v="211"/>
  </r>
  <r>
    <n v="2734"/>
    <x v="6"/>
    <x v="1"/>
    <x v="212"/>
  </r>
  <r>
    <n v="2738"/>
    <x v="6"/>
    <x v="0"/>
    <x v="213"/>
  </r>
  <r>
    <n v="2743"/>
    <x v="6"/>
    <x v="1"/>
    <x v="214"/>
  </r>
  <r>
    <n v="2750"/>
    <x v="6"/>
    <x v="2"/>
    <x v="215"/>
  </r>
  <r>
    <n v="2751"/>
    <x v="6"/>
    <x v="3"/>
    <x v="216"/>
  </r>
  <r>
    <n v="2752"/>
    <x v="6"/>
    <x v="0"/>
    <x v="217"/>
  </r>
  <r>
    <n v="2769"/>
    <x v="6"/>
    <x v="1"/>
    <x v="218"/>
  </r>
  <r>
    <n v="2785"/>
    <x v="6"/>
    <x v="2"/>
    <x v="219"/>
  </r>
  <r>
    <n v="2802"/>
    <x v="7"/>
    <x v="1"/>
    <x v="220"/>
  </r>
  <r>
    <n v="2808"/>
    <x v="7"/>
    <x v="0"/>
    <x v="221"/>
  </r>
  <r>
    <n v="2847"/>
    <x v="7"/>
    <x v="1"/>
    <x v="222"/>
  </r>
  <r>
    <n v="2857"/>
    <x v="7"/>
    <x v="1"/>
    <x v="223"/>
  </r>
  <r>
    <n v="2870"/>
    <x v="7"/>
    <x v="0"/>
    <x v="224"/>
  </r>
  <r>
    <n v="2897"/>
    <x v="7"/>
    <x v="2"/>
    <x v="225"/>
  </r>
  <r>
    <n v="2935"/>
    <x v="7"/>
    <x v="2"/>
    <x v="226"/>
  </r>
  <r>
    <n v="2941"/>
    <x v="7"/>
    <x v="0"/>
    <x v="227"/>
  </r>
  <r>
    <n v="2952"/>
    <x v="7"/>
    <x v="0"/>
    <x v="228"/>
  </r>
  <r>
    <n v="2962"/>
    <x v="7"/>
    <x v="1"/>
    <x v="229"/>
  </r>
  <r>
    <n v="2981"/>
    <x v="7"/>
    <x v="2"/>
    <x v="230"/>
  </r>
  <r>
    <n v="2994"/>
    <x v="7"/>
    <x v="0"/>
    <x v="231"/>
  </r>
  <r>
    <n v="3029"/>
    <x v="7"/>
    <x v="2"/>
    <x v="232"/>
  </r>
  <r>
    <n v="3037"/>
    <x v="7"/>
    <x v="0"/>
    <x v="233"/>
  </r>
  <r>
    <n v="3039"/>
    <x v="7"/>
    <x v="0"/>
    <x v="234"/>
  </r>
  <r>
    <n v="3057"/>
    <x v="7"/>
    <x v="0"/>
    <x v="235"/>
  </r>
  <r>
    <n v="3058"/>
    <x v="7"/>
    <x v="1"/>
    <x v="236"/>
  </r>
  <r>
    <n v="3061"/>
    <x v="7"/>
    <x v="3"/>
    <x v="237"/>
  </r>
  <r>
    <n v="3068"/>
    <x v="7"/>
    <x v="2"/>
    <x v="238"/>
  </r>
  <r>
    <n v="3080"/>
    <x v="7"/>
    <x v="1"/>
    <x v="239"/>
  </r>
  <r>
    <n v="3083"/>
    <x v="7"/>
    <x v="0"/>
    <x v="240"/>
  </r>
  <r>
    <n v="3084"/>
    <x v="7"/>
    <x v="0"/>
    <x v="241"/>
  </r>
  <r>
    <n v="3095"/>
    <x v="7"/>
    <x v="2"/>
    <x v="242"/>
  </r>
  <r>
    <n v="3108"/>
    <x v="7"/>
    <x v="2"/>
    <x v="243"/>
  </r>
  <r>
    <n v="3148"/>
    <x v="7"/>
    <x v="2"/>
    <x v="244"/>
  </r>
  <r>
    <n v="3169"/>
    <x v="7"/>
    <x v="0"/>
    <x v="245"/>
  </r>
  <r>
    <n v="3185"/>
    <x v="7"/>
    <x v="1"/>
    <x v="246"/>
  </r>
  <r>
    <n v="3204"/>
    <x v="8"/>
    <x v="0"/>
    <x v="247"/>
  </r>
  <r>
    <n v="3206"/>
    <x v="8"/>
    <x v="2"/>
    <x v="248"/>
  </r>
  <r>
    <n v="3229"/>
    <x v="8"/>
    <x v="0"/>
    <x v="249"/>
  </r>
  <r>
    <n v="3254"/>
    <x v="8"/>
    <x v="3"/>
    <x v="250"/>
  </r>
  <r>
    <n v="3263"/>
    <x v="8"/>
    <x v="1"/>
    <x v="251"/>
  </r>
  <r>
    <n v="3277"/>
    <x v="8"/>
    <x v="2"/>
    <x v="252"/>
  </r>
  <r>
    <n v="3286"/>
    <x v="8"/>
    <x v="2"/>
    <x v="253"/>
  </r>
  <r>
    <n v="3293"/>
    <x v="8"/>
    <x v="1"/>
    <x v="254"/>
  </r>
  <r>
    <n v="3296"/>
    <x v="8"/>
    <x v="3"/>
    <x v="255"/>
  </r>
  <r>
    <n v="3312"/>
    <x v="8"/>
    <x v="0"/>
    <x v="256"/>
  </r>
  <r>
    <n v="3314"/>
    <x v="8"/>
    <x v="2"/>
    <x v="257"/>
  </r>
  <r>
    <n v="3316"/>
    <x v="8"/>
    <x v="3"/>
    <x v="258"/>
  </r>
  <r>
    <n v="3329"/>
    <x v="8"/>
    <x v="3"/>
    <x v="259"/>
  </r>
  <r>
    <n v="3331"/>
    <x v="8"/>
    <x v="2"/>
    <x v="260"/>
  </r>
  <r>
    <n v="3353"/>
    <x v="8"/>
    <x v="0"/>
    <x v="261"/>
  </r>
  <r>
    <n v="3361"/>
    <x v="8"/>
    <x v="3"/>
    <x v="262"/>
  </r>
  <r>
    <n v="3364"/>
    <x v="8"/>
    <x v="3"/>
    <x v="263"/>
  </r>
  <r>
    <n v="3402"/>
    <x v="8"/>
    <x v="3"/>
    <x v="264"/>
  </r>
  <r>
    <n v="3405"/>
    <x v="8"/>
    <x v="3"/>
    <x v="265"/>
  </r>
  <r>
    <n v="3421"/>
    <x v="8"/>
    <x v="2"/>
    <x v="266"/>
  </r>
  <r>
    <n v="3426"/>
    <x v="8"/>
    <x v="0"/>
    <x v="267"/>
  </r>
  <r>
    <n v="3431"/>
    <x v="8"/>
    <x v="2"/>
    <x v="268"/>
  </r>
  <r>
    <n v="3449"/>
    <x v="8"/>
    <x v="0"/>
    <x v="269"/>
  </r>
  <r>
    <n v="3456"/>
    <x v="8"/>
    <x v="0"/>
    <x v="270"/>
  </r>
  <r>
    <n v="3463"/>
    <x v="8"/>
    <x v="0"/>
    <x v="271"/>
  </r>
  <r>
    <n v="3469"/>
    <x v="8"/>
    <x v="1"/>
    <x v="272"/>
  </r>
  <r>
    <n v="3487"/>
    <x v="8"/>
    <x v="0"/>
    <x v="273"/>
  </r>
  <r>
    <n v="3488"/>
    <x v="8"/>
    <x v="0"/>
    <x v="274"/>
  </r>
  <r>
    <n v="3525"/>
    <x v="8"/>
    <x v="2"/>
    <x v="275"/>
  </r>
  <r>
    <n v="3526"/>
    <x v="8"/>
    <x v="0"/>
    <x v="276"/>
  </r>
  <r>
    <n v="3532"/>
    <x v="8"/>
    <x v="0"/>
    <x v="277"/>
  </r>
  <r>
    <n v="3558"/>
    <x v="8"/>
    <x v="0"/>
    <x v="278"/>
  </r>
  <r>
    <n v="3590"/>
    <x v="8"/>
    <x v="3"/>
    <x v="279"/>
  </r>
  <r>
    <n v="3602"/>
    <x v="9"/>
    <x v="3"/>
    <x v="280"/>
  </r>
  <r>
    <n v="3617"/>
    <x v="9"/>
    <x v="1"/>
    <x v="281"/>
  </r>
  <r>
    <n v="3621"/>
    <x v="9"/>
    <x v="2"/>
    <x v="282"/>
  </r>
  <r>
    <n v="3634"/>
    <x v="9"/>
    <x v="1"/>
    <x v="283"/>
  </r>
  <r>
    <n v="3639"/>
    <x v="9"/>
    <x v="0"/>
    <x v="284"/>
  </r>
  <r>
    <n v="3645"/>
    <x v="9"/>
    <x v="1"/>
    <x v="285"/>
  </r>
  <r>
    <n v="3670"/>
    <x v="9"/>
    <x v="1"/>
    <x v="286"/>
  </r>
  <r>
    <n v="3671"/>
    <x v="9"/>
    <x v="3"/>
    <x v="287"/>
  </r>
  <r>
    <n v="3675"/>
    <x v="9"/>
    <x v="3"/>
    <x v="288"/>
  </r>
  <r>
    <n v="3683"/>
    <x v="9"/>
    <x v="1"/>
    <x v="289"/>
  </r>
  <r>
    <n v="3720"/>
    <x v="9"/>
    <x v="0"/>
    <x v="290"/>
  </r>
  <r>
    <n v="3723"/>
    <x v="9"/>
    <x v="3"/>
    <x v="291"/>
  </r>
  <r>
    <n v="3727"/>
    <x v="9"/>
    <x v="3"/>
    <x v="292"/>
  </r>
  <r>
    <n v="3729"/>
    <x v="9"/>
    <x v="3"/>
    <x v="293"/>
  </r>
  <r>
    <n v="3757"/>
    <x v="9"/>
    <x v="1"/>
    <x v="294"/>
  </r>
  <r>
    <n v="3764"/>
    <x v="9"/>
    <x v="0"/>
    <x v="295"/>
  </r>
  <r>
    <n v="3769"/>
    <x v="9"/>
    <x v="1"/>
    <x v="296"/>
  </r>
  <r>
    <n v="3801"/>
    <x v="9"/>
    <x v="3"/>
    <x v="297"/>
  </r>
  <r>
    <n v="3808"/>
    <x v="9"/>
    <x v="1"/>
    <x v="298"/>
  </r>
  <r>
    <n v="3838"/>
    <x v="9"/>
    <x v="1"/>
    <x v="299"/>
  </r>
  <r>
    <n v="3898"/>
    <x v="9"/>
    <x v="1"/>
    <x v="300"/>
  </r>
  <r>
    <n v="3912"/>
    <x v="9"/>
    <x v="3"/>
    <x v="301"/>
  </r>
  <r>
    <n v="3918"/>
    <x v="9"/>
    <x v="0"/>
    <x v="302"/>
  </r>
  <r>
    <n v="3929"/>
    <x v="9"/>
    <x v="1"/>
    <x v="303"/>
  </r>
  <r>
    <n v="3944"/>
    <x v="9"/>
    <x v="1"/>
    <x v="304"/>
  </r>
  <r>
    <n v="3946"/>
    <x v="9"/>
    <x v="1"/>
    <x v="305"/>
  </r>
  <r>
    <n v="3948"/>
    <x v="9"/>
    <x v="1"/>
    <x v="306"/>
  </r>
  <r>
    <n v="3980"/>
    <x v="9"/>
    <x v="1"/>
    <x v="307"/>
  </r>
  <r>
    <n v="3993"/>
    <x v="9"/>
    <x v="1"/>
    <x v="308"/>
  </r>
  <r>
    <n v="3998"/>
    <x v="9"/>
    <x v="1"/>
    <x v="309"/>
  </r>
  <r>
    <n v="4018"/>
    <x v="10"/>
    <x v="0"/>
    <x v="310"/>
  </r>
  <r>
    <n v="4020"/>
    <x v="10"/>
    <x v="3"/>
    <x v="311"/>
  </r>
  <r>
    <n v="4038"/>
    <x v="10"/>
    <x v="2"/>
    <x v="312"/>
  </r>
  <r>
    <n v="4040"/>
    <x v="10"/>
    <x v="1"/>
    <x v="313"/>
  </r>
  <r>
    <n v="4050"/>
    <x v="10"/>
    <x v="1"/>
    <x v="251"/>
  </r>
  <r>
    <n v="4090"/>
    <x v="10"/>
    <x v="1"/>
    <x v="314"/>
  </r>
  <r>
    <n v="4094"/>
    <x v="10"/>
    <x v="1"/>
    <x v="315"/>
  </r>
  <r>
    <n v="4096"/>
    <x v="10"/>
    <x v="0"/>
    <x v="316"/>
  </r>
  <r>
    <n v="4132"/>
    <x v="10"/>
    <x v="0"/>
    <x v="317"/>
  </r>
  <r>
    <n v="4153"/>
    <x v="10"/>
    <x v="1"/>
    <x v="318"/>
  </r>
  <r>
    <n v="4158"/>
    <x v="10"/>
    <x v="1"/>
    <x v="319"/>
  </r>
  <r>
    <n v="4177"/>
    <x v="10"/>
    <x v="1"/>
    <x v="320"/>
  </r>
  <r>
    <n v="4186"/>
    <x v="10"/>
    <x v="0"/>
    <x v="321"/>
  </r>
  <r>
    <n v="4235"/>
    <x v="10"/>
    <x v="0"/>
    <x v="322"/>
  </r>
  <r>
    <n v="4236"/>
    <x v="10"/>
    <x v="0"/>
    <x v="323"/>
  </r>
  <r>
    <n v="4272"/>
    <x v="10"/>
    <x v="0"/>
    <x v="324"/>
  </r>
  <r>
    <n v="4274"/>
    <x v="10"/>
    <x v="1"/>
    <x v="325"/>
  </r>
  <r>
    <n v="4275"/>
    <x v="10"/>
    <x v="0"/>
    <x v="326"/>
  </r>
  <r>
    <n v="4276"/>
    <x v="10"/>
    <x v="0"/>
    <x v="327"/>
  </r>
  <r>
    <n v="4286"/>
    <x v="10"/>
    <x v="0"/>
    <x v="328"/>
  </r>
  <r>
    <n v="4291"/>
    <x v="10"/>
    <x v="3"/>
    <x v="329"/>
  </r>
  <r>
    <n v="4306"/>
    <x v="10"/>
    <x v="1"/>
    <x v="330"/>
  </r>
  <r>
    <n v="4313"/>
    <x v="10"/>
    <x v="0"/>
    <x v="331"/>
  </r>
  <r>
    <n v="4333"/>
    <x v="10"/>
    <x v="3"/>
    <x v="332"/>
  </r>
  <r>
    <n v="4334"/>
    <x v="10"/>
    <x v="0"/>
    <x v="333"/>
  </r>
  <r>
    <n v="4343"/>
    <x v="10"/>
    <x v="0"/>
    <x v="334"/>
  </r>
  <r>
    <n v="4359"/>
    <x v="10"/>
    <x v="3"/>
    <x v="335"/>
  </r>
  <r>
    <n v="4367"/>
    <x v="10"/>
    <x v="3"/>
    <x v="336"/>
  </r>
  <r>
    <n v="4371"/>
    <x v="10"/>
    <x v="2"/>
    <x v="337"/>
  </r>
  <r>
    <n v="4373"/>
    <x v="10"/>
    <x v="3"/>
    <x v="338"/>
  </r>
  <r>
    <n v="4377"/>
    <x v="10"/>
    <x v="3"/>
    <x v="339"/>
  </r>
  <r>
    <n v="4385"/>
    <x v="10"/>
    <x v="3"/>
    <x v="340"/>
  </r>
  <r>
    <n v="4411"/>
    <x v="11"/>
    <x v="0"/>
    <x v="341"/>
  </r>
  <r>
    <n v="4416"/>
    <x v="11"/>
    <x v="2"/>
    <x v="342"/>
  </r>
  <r>
    <n v="4433"/>
    <x v="11"/>
    <x v="0"/>
    <x v="343"/>
  </r>
  <r>
    <n v="4438"/>
    <x v="11"/>
    <x v="0"/>
    <x v="344"/>
  </r>
  <r>
    <n v="4440"/>
    <x v="11"/>
    <x v="3"/>
    <x v="345"/>
  </r>
  <r>
    <n v="4444"/>
    <x v="11"/>
    <x v="0"/>
    <x v="346"/>
  </r>
  <r>
    <n v="4453"/>
    <x v="11"/>
    <x v="1"/>
    <x v="347"/>
  </r>
  <r>
    <n v="4456"/>
    <x v="11"/>
    <x v="2"/>
    <x v="348"/>
  </r>
  <r>
    <n v="4470"/>
    <x v="11"/>
    <x v="3"/>
    <x v="349"/>
  </r>
  <r>
    <n v="4471"/>
    <x v="11"/>
    <x v="2"/>
    <x v="350"/>
  </r>
  <r>
    <n v="4533"/>
    <x v="11"/>
    <x v="0"/>
    <x v="351"/>
  </r>
  <r>
    <n v="4554"/>
    <x v="11"/>
    <x v="2"/>
    <x v="352"/>
  </r>
  <r>
    <n v="4569"/>
    <x v="11"/>
    <x v="0"/>
    <x v="353"/>
  </r>
  <r>
    <n v="4574"/>
    <x v="11"/>
    <x v="2"/>
    <x v="354"/>
  </r>
  <r>
    <n v="4621"/>
    <x v="11"/>
    <x v="0"/>
    <x v="355"/>
  </r>
  <r>
    <n v="4626"/>
    <x v="11"/>
    <x v="2"/>
    <x v="356"/>
  </r>
  <r>
    <n v="4650"/>
    <x v="11"/>
    <x v="1"/>
    <x v="357"/>
  </r>
  <r>
    <n v="4697"/>
    <x v="11"/>
    <x v="3"/>
    <x v="358"/>
  </r>
  <r>
    <n v="4700"/>
    <x v="11"/>
    <x v="2"/>
    <x v="359"/>
  </r>
  <r>
    <n v="4701"/>
    <x v="11"/>
    <x v="1"/>
    <x v="360"/>
  </r>
  <r>
    <n v="4710"/>
    <x v="11"/>
    <x v="2"/>
    <x v="361"/>
  </r>
  <r>
    <n v="4734"/>
    <x v="11"/>
    <x v="3"/>
    <x v="362"/>
  </r>
  <r>
    <n v="4761"/>
    <x v="11"/>
    <x v="3"/>
    <x v="363"/>
  </r>
  <r>
    <n v="4798"/>
    <x v="11"/>
    <x v="0"/>
    <x v="364"/>
  </r>
  <r>
    <n v="4811"/>
    <x v="12"/>
    <x v="1"/>
    <x v="365"/>
  </r>
  <r>
    <n v="4821"/>
    <x v="12"/>
    <x v="3"/>
    <x v="366"/>
  </r>
  <r>
    <n v="4822"/>
    <x v="12"/>
    <x v="1"/>
    <x v="367"/>
  </r>
  <r>
    <n v="4840"/>
    <x v="12"/>
    <x v="1"/>
    <x v="368"/>
  </r>
  <r>
    <n v="4851"/>
    <x v="12"/>
    <x v="1"/>
    <x v="369"/>
  </r>
  <r>
    <n v="4865"/>
    <x v="12"/>
    <x v="3"/>
    <x v="370"/>
  </r>
  <r>
    <n v="4880"/>
    <x v="12"/>
    <x v="1"/>
    <x v="371"/>
  </r>
  <r>
    <n v="4891"/>
    <x v="12"/>
    <x v="3"/>
    <x v="372"/>
  </r>
  <r>
    <n v="4894"/>
    <x v="12"/>
    <x v="2"/>
    <x v="373"/>
  </r>
  <r>
    <n v="4895"/>
    <x v="12"/>
    <x v="2"/>
    <x v="374"/>
  </r>
  <r>
    <n v="4902"/>
    <x v="12"/>
    <x v="3"/>
    <x v="375"/>
  </r>
  <r>
    <n v="4905"/>
    <x v="12"/>
    <x v="3"/>
    <x v="376"/>
  </r>
  <r>
    <n v="4922"/>
    <x v="12"/>
    <x v="3"/>
    <x v="377"/>
  </r>
  <r>
    <n v="4925"/>
    <x v="12"/>
    <x v="3"/>
    <x v="378"/>
  </r>
  <r>
    <n v="4936"/>
    <x v="12"/>
    <x v="0"/>
    <x v="379"/>
  </r>
  <r>
    <n v="4951"/>
    <x v="12"/>
    <x v="1"/>
    <x v="380"/>
  </r>
  <r>
    <n v="4974"/>
    <x v="12"/>
    <x v="0"/>
    <x v="381"/>
  </r>
  <r>
    <n v="4998"/>
    <x v="12"/>
    <x v="2"/>
    <x v="382"/>
  </r>
  <r>
    <n v="5003"/>
    <x v="12"/>
    <x v="2"/>
    <x v="383"/>
  </r>
  <r>
    <n v="5025"/>
    <x v="12"/>
    <x v="1"/>
    <x v="384"/>
  </r>
  <r>
    <n v="5041"/>
    <x v="12"/>
    <x v="2"/>
    <x v="385"/>
  </r>
  <r>
    <n v="5045"/>
    <x v="12"/>
    <x v="3"/>
    <x v="386"/>
  </r>
  <r>
    <n v="5048"/>
    <x v="12"/>
    <x v="1"/>
    <x v="387"/>
  </r>
  <r>
    <n v="5068"/>
    <x v="12"/>
    <x v="1"/>
    <x v="388"/>
  </r>
  <r>
    <n v="5074"/>
    <x v="12"/>
    <x v="1"/>
    <x v="389"/>
  </r>
  <r>
    <n v="5075"/>
    <x v="12"/>
    <x v="1"/>
    <x v="390"/>
  </r>
  <r>
    <n v="5083"/>
    <x v="12"/>
    <x v="2"/>
    <x v="391"/>
  </r>
  <r>
    <n v="5121"/>
    <x v="12"/>
    <x v="2"/>
    <x v="392"/>
  </r>
  <r>
    <n v="5122"/>
    <x v="12"/>
    <x v="0"/>
    <x v="393"/>
  </r>
  <r>
    <n v="5130"/>
    <x v="12"/>
    <x v="2"/>
    <x v="394"/>
  </r>
  <r>
    <n v="5149"/>
    <x v="12"/>
    <x v="0"/>
    <x v="395"/>
  </r>
  <r>
    <n v="5154"/>
    <x v="12"/>
    <x v="0"/>
    <x v="396"/>
  </r>
  <r>
    <n v="5170"/>
    <x v="12"/>
    <x v="3"/>
    <x v="397"/>
  </r>
  <r>
    <n v="5182"/>
    <x v="12"/>
    <x v="2"/>
    <x v="398"/>
  </r>
  <r>
    <n v="5192"/>
    <x v="12"/>
    <x v="0"/>
    <x v="399"/>
  </r>
  <r>
    <n v="5207"/>
    <x v="13"/>
    <x v="2"/>
    <x v="400"/>
  </r>
  <r>
    <n v="5212"/>
    <x v="13"/>
    <x v="1"/>
    <x v="401"/>
  </r>
  <r>
    <n v="5217"/>
    <x v="13"/>
    <x v="2"/>
    <x v="402"/>
  </r>
  <r>
    <n v="5265"/>
    <x v="13"/>
    <x v="0"/>
    <x v="403"/>
  </r>
  <r>
    <n v="5285"/>
    <x v="13"/>
    <x v="2"/>
    <x v="404"/>
  </r>
  <r>
    <n v="5301"/>
    <x v="13"/>
    <x v="2"/>
    <x v="405"/>
  </r>
  <r>
    <n v="5311"/>
    <x v="13"/>
    <x v="0"/>
    <x v="406"/>
  </r>
  <r>
    <n v="5312"/>
    <x v="13"/>
    <x v="2"/>
    <x v="407"/>
  </r>
  <r>
    <n v="5313"/>
    <x v="13"/>
    <x v="1"/>
    <x v="408"/>
  </r>
  <r>
    <n v="5323"/>
    <x v="13"/>
    <x v="3"/>
    <x v="409"/>
  </r>
  <r>
    <n v="5328"/>
    <x v="13"/>
    <x v="2"/>
    <x v="410"/>
  </r>
  <r>
    <n v="5333"/>
    <x v="13"/>
    <x v="0"/>
    <x v="411"/>
  </r>
  <r>
    <n v="5336"/>
    <x v="13"/>
    <x v="1"/>
    <x v="412"/>
  </r>
  <r>
    <n v="5338"/>
    <x v="13"/>
    <x v="0"/>
    <x v="413"/>
  </r>
  <r>
    <n v="5354"/>
    <x v="13"/>
    <x v="0"/>
    <x v="414"/>
  </r>
  <r>
    <n v="5417"/>
    <x v="13"/>
    <x v="1"/>
    <x v="415"/>
  </r>
  <r>
    <n v="5421"/>
    <x v="13"/>
    <x v="0"/>
    <x v="416"/>
  </r>
  <r>
    <n v="5429"/>
    <x v="13"/>
    <x v="1"/>
    <x v="417"/>
  </r>
  <r>
    <n v="5448"/>
    <x v="13"/>
    <x v="0"/>
    <x v="418"/>
  </r>
  <r>
    <n v="5450"/>
    <x v="13"/>
    <x v="0"/>
    <x v="419"/>
  </r>
  <r>
    <n v="5454"/>
    <x v="13"/>
    <x v="0"/>
    <x v="420"/>
  </r>
  <r>
    <n v="5455"/>
    <x v="13"/>
    <x v="2"/>
    <x v="421"/>
  </r>
  <r>
    <n v="5464"/>
    <x v="13"/>
    <x v="1"/>
    <x v="422"/>
  </r>
  <r>
    <n v="5473"/>
    <x v="13"/>
    <x v="0"/>
    <x v="423"/>
  </r>
  <r>
    <n v="5479"/>
    <x v="13"/>
    <x v="2"/>
    <x v="424"/>
  </r>
  <r>
    <n v="5495"/>
    <x v="13"/>
    <x v="1"/>
    <x v="425"/>
  </r>
  <r>
    <n v="5505"/>
    <x v="13"/>
    <x v="3"/>
    <x v="426"/>
  </r>
  <r>
    <n v="5515"/>
    <x v="13"/>
    <x v="2"/>
    <x v="427"/>
  </r>
  <r>
    <n v="5532"/>
    <x v="13"/>
    <x v="1"/>
    <x v="428"/>
  </r>
  <r>
    <n v="5536"/>
    <x v="13"/>
    <x v="1"/>
    <x v="429"/>
  </r>
  <r>
    <n v="5568"/>
    <x v="13"/>
    <x v="2"/>
    <x v="430"/>
  </r>
  <r>
    <n v="5598"/>
    <x v="13"/>
    <x v="1"/>
    <x v="431"/>
  </r>
  <r>
    <n v="5641"/>
    <x v="14"/>
    <x v="0"/>
    <x v="432"/>
  </r>
  <r>
    <n v="5681"/>
    <x v="14"/>
    <x v="2"/>
    <x v="433"/>
  </r>
  <r>
    <n v="5688"/>
    <x v="14"/>
    <x v="2"/>
    <x v="434"/>
  </r>
  <r>
    <n v="5708"/>
    <x v="14"/>
    <x v="1"/>
    <x v="435"/>
  </r>
  <r>
    <n v="5711"/>
    <x v="14"/>
    <x v="2"/>
    <x v="436"/>
  </r>
  <r>
    <n v="5716"/>
    <x v="14"/>
    <x v="2"/>
    <x v="437"/>
  </r>
  <r>
    <n v="5731"/>
    <x v="14"/>
    <x v="0"/>
    <x v="438"/>
  </r>
  <r>
    <n v="5756"/>
    <x v="14"/>
    <x v="2"/>
    <x v="439"/>
  </r>
  <r>
    <n v="5818"/>
    <x v="14"/>
    <x v="1"/>
    <x v="440"/>
  </r>
  <r>
    <n v="5832"/>
    <x v="14"/>
    <x v="0"/>
    <x v="441"/>
  </r>
  <r>
    <n v="5861"/>
    <x v="14"/>
    <x v="3"/>
    <x v="442"/>
  </r>
  <r>
    <n v="5865"/>
    <x v="14"/>
    <x v="2"/>
    <x v="443"/>
  </r>
  <r>
    <n v="5888"/>
    <x v="14"/>
    <x v="0"/>
    <x v="444"/>
  </r>
  <r>
    <n v="5921"/>
    <x v="14"/>
    <x v="3"/>
    <x v="445"/>
  </r>
  <r>
    <n v="5965"/>
    <x v="14"/>
    <x v="1"/>
    <x v="446"/>
  </r>
  <r>
    <n v="5984"/>
    <x v="14"/>
    <x v="0"/>
    <x v="447"/>
  </r>
  <r>
    <n v="5987"/>
    <x v="14"/>
    <x v="2"/>
    <x v="448"/>
  </r>
  <r>
    <n v="5999"/>
    <x v="14"/>
    <x v="2"/>
    <x v="449"/>
  </r>
  <r>
    <n v="6019"/>
    <x v="15"/>
    <x v="2"/>
    <x v="450"/>
  </r>
  <r>
    <n v="6022"/>
    <x v="15"/>
    <x v="2"/>
    <x v="451"/>
  </r>
  <r>
    <n v="6029"/>
    <x v="15"/>
    <x v="2"/>
    <x v="452"/>
  </r>
  <r>
    <n v="6038"/>
    <x v="15"/>
    <x v="3"/>
    <x v="453"/>
  </r>
  <r>
    <n v="6055"/>
    <x v="15"/>
    <x v="3"/>
    <x v="454"/>
  </r>
  <r>
    <n v="6056"/>
    <x v="15"/>
    <x v="3"/>
    <x v="455"/>
  </r>
  <r>
    <n v="6086"/>
    <x v="15"/>
    <x v="2"/>
    <x v="456"/>
  </r>
  <r>
    <n v="6091"/>
    <x v="15"/>
    <x v="0"/>
    <x v="457"/>
  </r>
  <r>
    <n v="6098"/>
    <x v="15"/>
    <x v="2"/>
    <x v="458"/>
  </r>
  <r>
    <n v="6102"/>
    <x v="15"/>
    <x v="3"/>
    <x v="459"/>
  </r>
  <r>
    <n v="6109"/>
    <x v="15"/>
    <x v="1"/>
    <x v="460"/>
  </r>
  <r>
    <n v="6137"/>
    <x v="15"/>
    <x v="2"/>
    <x v="461"/>
  </r>
  <r>
    <n v="6143"/>
    <x v="15"/>
    <x v="1"/>
    <x v="462"/>
  </r>
  <r>
    <n v="6164"/>
    <x v="15"/>
    <x v="3"/>
    <x v="463"/>
  </r>
  <r>
    <n v="6185"/>
    <x v="15"/>
    <x v="2"/>
    <x v="464"/>
  </r>
  <r>
    <n v="6187"/>
    <x v="15"/>
    <x v="2"/>
    <x v="465"/>
  </r>
  <r>
    <n v="6194"/>
    <x v="15"/>
    <x v="2"/>
    <x v="466"/>
  </r>
  <r>
    <n v="6218"/>
    <x v="15"/>
    <x v="0"/>
    <x v="467"/>
  </r>
  <r>
    <n v="6219"/>
    <x v="15"/>
    <x v="3"/>
    <x v="468"/>
  </r>
  <r>
    <n v="6224"/>
    <x v="15"/>
    <x v="1"/>
    <x v="469"/>
  </r>
  <r>
    <n v="6258"/>
    <x v="15"/>
    <x v="1"/>
    <x v="470"/>
  </r>
  <r>
    <n v="6267"/>
    <x v="15"/>
    <x v="2"/>
    <x v="471"/>
  </r>
  <r>
    <n v="6272"/>
    <x v="15"/>
    <x v="2"/>
    <x v="472"/>
  </r>
  <r>
    <n v="6273"/>
    <x v="15"/>
    <x v="2"/>
    <x v="473"/>
  </r>
  <r>
    <n v="6280"/>
    <x v="15"/>
    <x v="0"/>
    <x v="474"/>
  </r>
  <r>
    <n v="6291"/>
    <x v="15"/>
    <x v="1"/>
    <x v="475"/>
  </r>
  <r>
    <n v="6297"/>
    <x v="15"/>
    <x v="3"/>
    <x v="476"/>
  </r>
  <r>
    <n v="6303"/>
    <x v="15"/>
    <x v="3"/>
    <x v="477"/>
  </r>
  <r>
    <n v="6323"/>
    <x v="15"/>
    <x v="2"/>
    <x v="478"/>
  </r>
  <r>
    <n v="6338"/>
    <x v="15"/>
    <x v="2"/>
    <x v="479"/>
  </r>
  <r>
    <n v="6339"/>
    <x v="15"/>
    <x v="2"/>
    <x v="480"/>
  </r>
  <r>
    <n v="6340"/>
    <x v="15"/>
    <x v="2"/>
    <x v="481"/>
  </r>
  <r>
    <n v="6345"/>
    <x v="15"/>
    <x v="1"/>
    <x v="482"/>
  </r>
  <r>
    <n v="6353"/>
    <x v="15"/>
    <x v="1"/>
    <x v="483"/>
  </r>
  <r>
    <n v="6356"/>
    <x v="15"/>
    <x v="3"/>
    <x v="484"/>
  </r>
  <r>
    <n v="6361"/>
    <x v="15"/>
    <x v="0"/>
    <x v="485"/>
  </r>
  <r>
    <n v="6376"/>
    <x v="15"/>
    <x v="3"/>
    <x v="486"/>
  </r>
  <r>
    <n v="6379"/>
    <x v="15"/>
    <x v="1"/>
    <x v="487"/>
  </r>
  <r>
    <n v="6404"/>
    <x v="16"/>
    <x v="3"/>
    <x v="488"/>
  </r>
  <r>
    <n v="6407"/>
    <x v="16"/>
    <x v="2"/>
    <x v="489"/>
  </r>
  <r>
    <n v="6408"/>
    <x v="16"/>
    <x v="3"/>
    <x v="490"/>
  </r>
  <r>
    <n v="6431"/>
    <x v="16"/>
    <x v="2"/>
    <x v="491"/>
  </r>
  <r>
    <n v="6437"/>
    <x v="16"/>
    <x v="1"/>
    <x v="492"/>
  </r>
  <r>
    <n v="6466"/>
    <x v="16"/>
    <x v="3"/>
    <x v="493"/>
  </r>
  <r>
    <n v="6472"/>
    <x v="16"/>
    <x v="3"/>
    <x v="494"/>
  </r>
  <r>
    <n v="6494"/>
    <x v="16"/>
    <x v="2"/>
    <x v="495"/>
  </r>
  <r>
    <n v="6496"/>
    <x v="16"/>
    <x v="0"/>
    <x v="496"/>
  </r>
  <r>
    <n v="6509"/>
    <x v="16"/>
    <x v="2"/>
    <x v="497"/>
  </r>
  <r>
    <n v="6540"/>
    <x v="16"/>
    <x v="1"/>
    <x v="498"/>
  </r>
  <r>
    <n v="6560"/>
    <x v="16"/>
    <x v="3"/>
    <x v="499"/>
  </r>
  <r>
    <n v="6569"/>
    <x v="16"/>
    <x v="3"/>
    <x v="500"/>
  </r>
  <r>
    <n v="6583"/>
    <x v="16"/>
    <x v="2"/>
    <x v="501"/>
  </r>
  <r>
    <n v="6586"/>
    <x v="16"/>
    <x v="3"/>
    <x v="502"/>
  </r>
  <r>
    <n v="6593"/>
    <x v="16"/>
    <x v="3"/>
    <x v="503"/>
  </r>
  <r>
    <n v="6610"/>
    <x v="16"/>
    <x v="2"/>
    <x v="504"/>
  </r>
  <r>
    <n v="6617"/>
    <x v="16"/>
    <x v="2"/>
    <x v="505"/>
  </r>
  <r>
    <n v="6619"/>
    <x v="16"/>
    <x v="3"/>
    <x v="506"/>
  </r>
  <r>
    <n v="6640"/>
    <x v="16"/>
    <x v="3"/>
    <x v="507"/>
  </r>
  <r>
    <n v="6646"/>
    <x v="16"/>
    <x v="3"/>
    <x v="508"/>
  </r>
  <r>
    <n v="6650"/>
    <x v="16"/>
    <x v="2"/>
    <x v="509"/>
  </r>
  <r>
    <n v="6658"/>
    <x v="16"/>
    <x v="3"/>
    <x v="510"/>
  </r>
  <r>
    <n v="6675"/>
    <x v="16"/>
    <x v="3"/>
    <x v="511"/>
  </r>
  <r>
    <n v="6687"/>
    <x v="16"/>
    <x v="1"/>
    <x v="512"/>
  </r>
  <r>
    <n v="6694"/>
    <x v="16"/>
    <x v="2"/>
    <x v="513"/>
  </r>
  <r>
    <n v="6715"/>
    <x v="16"/>
    <x v="2"/>
    <x v="514"/>
  </r>
  <r>
    <n v="6718"/>
    <x v="16"/>
    <x v="2"/>
    <x v="515"/>
  </r>
  <r>
    <n v="6725"/>
    <x v="16"/>
    <x v="3"/>
    <x v="516"/>
  </r>
  <r>
    <n v="6750"/>
    <x v="16"/>
    <x v="1"/>
    <x v="517"/>
  </r>
  <r>
    <n v="6772"/>
    <x v="16"/>
    <x v="1"/>
    <x v="518"/>
  </r>
  <r>
    <n v="6773"/>
    <x v="16"/>
    <x v="2"/>
    <x v="519"/>
  </r>
  <r>
    <n v="6787"/>
    <x v="16"/>
    <x v="3"/>
    <x v="520"/>
  </r>
  <r>
    <n v="6795"/>
    <x v="16"/>
    <x v="2"/>
    <x v="521"/>
  </r>
  <r>
    <n v="6806"/>
    <x v="17"/>
    <x v="0"/>
    <x v="522"/>
  </r>
  <r>
    <n v="6826"/>
    <x v="17"/>
    <x v="0"/>
    <x v="523"/>
  </r>
  <r>
    <n v="6838"/>
    <x v="17"/>
    <x v="0"/>
    <x v="524"/>
  </r>
  <r>
    <n v="6850"/>
    <x v="17"/>
    <x v="0"/>
    <x v="525"/>
  </r>
  <r>
    <n v="6851"/>
    <x v="17"/>
    <x v="0"/>
    <x v="526"/>
  </r>
  <r>
    <n v="6853"/>
    <x v="17"/>
    <x v="0"/>
    <x v="527"/>
  </r>
  <r>
    <n v="6854"/>
    <x v="17"/>
    <x v="0"/>
    <x v="528"/>
  </r>
  <r>
    <n v="6860"/>
    <x v="17"/>
    <x v="1"/>
    <x v="529"/>
  </r>
  <r>
    <n v="6877"/>
    <x v="17"/>
    <x v="2"/>
    <x v="530"/>
  </r>
  <r>
    <n v="6889"/>
    <x v="17"/>
    <x v="0"/>
    <x v="531"/>
  </r>
  <r>
    <n v="6890"/>
    <x v="17"/>
    <x v="2"/>
    <x v="532"/>
  </r>
  <r>
    <n v="6891"/>
    <x v="17"/>
    <x v="2"/>
    <x v="533"/>
  </r>
  <r>
    <n v="6894"/>
    <x v="17"/>
    <x v="2"/>
    <x v="534"/>
  </r>
  <r>
    <n v="6896"/>
    <x v="17"/>
    <x v="1"/>
    <x v="535"/>
  </r>
  <r>
    <n v="6906"/>
    <x v="17"/>
    <x v="2"/>
    <x v="536"/>
  </r>
  <r>
    <n v="6907"/>
    <x v="17"/>
    <x v="1"/>
    <x v="537"/>
  </r>
  <r>
    <n v="6917"/>
    <x v="17"/>
    <x v="2"/>
    <x v="538"/>
  </r>
  <r>
    <n v="6949"/>
    <x v="17"/>
    <x v="3"/>
    <x v="539"/>
  </r>
  <r>
    <n v="6953"/>
    <x v="17"/>
    <x v="2"/>
    <x v="540"/>
  </r>
  <r>
    <n v="6960"/>
    <x v="17"/>
    <x v="0"/>
    <x v="541"/>
  </r>
  <r>
    <n v="6961"/>
    <x v="17"/>
    <x v="0"/>
    <x v="542"/>
  </r>
  <r>
    <n v="6964"/>
    <x v="17"/>
    <x v="2"/>
    <x v="543"/>
  </r>
  <r>
    <n v="6977"/>
    <x v="17"/>
    <x v="0"/>
    <x v="544"/>
  </r>
  <r>
    <n v="6992"/>
    <x v="17"/>
    <x v="1"/>
    <x v="545"/>
  </r>
  <r>
    <n v="7004"/>
    <x v="17"/>
    <x v="0"/>
    <x v="546"/>
  </r>
  <r>
    <n v="7012"/>
    <x v="17"/>
    <x v="0"/>
    <x v="547"/>
  </r>
  <r>
    <n v="7019"/>
    <x v="17"/>
    <x v="2"/>
    <x v="548"/>
  </r>
  <r>
    <n v="7021"/>
    <x v="17"/>
    <x v="0"/>
    <x v="549"/>
  </r>
  <r>
    <n v="7023"/>
    <x v="17"/>
    <x v="0"/>
    <x v="550"/>
  </r>
  <r>
    <n v="7024"/>
    <x v="17"/>
    <x v="2"/>
    <x v="551"/>
  </r>
  <r>
    <n v="7048"/>
    <x v="17"/>
    <x v="2"/>
    <x v="552"/>
  </r>
  <r>
    <n v="7065"/>
    <x v="17"/>
    <x v="3"/>
    <x v="553"/>
  </r>
  <r>
    <n v="7069"/>
    <x v="17"/>
    <x v="0"/>
    <x v="554"/>
  </r>
  <r>
    <n v="7082"/>
    <x v="17"/>
    <x v="2"/>
    <x v="555"/>
  </r>
  <r>
    <n v="7094"/>
    <x v="17"/>
    <x v="0"/>
    <x v="556"/>
  </r>
  <r>
    <n v="7099"/>
    <x v="17"/>
    <x v="0"/>
    <x v="557"/>
  </r>
  <r>
    <n v="7100"/>
    <x v="17"/>
    <x v="0"/>
    <x v="558"/>
  </r>
  <r>
    <n v="7108"/>
    <x v="17"/>
    <x v="2"/>
    <x v="559"/>
  </r>
  <r>
    <n v="7182"/>
    <x v="17"/>
    <x v="3"/>
    <x v="560"/>
  </r>
  <r>
    <n v="7205"/>
    <x v="18"/>
    <x v="0"/>
    <x v="561"/>
  </r>
  <r>
    <n v="7213"/>
    <x v="18"/>
    <x v="2"/>
    <x v="243"/>
  </r>
  <r>
    <n v="7249"/>
    <x v="18"/>
    <x v="2"/>
    <x v="562"/>
  </r>
  <r>
    <n v="7251"/>
    <x v="18"/>
    <x v="3"/>
    <x v="563"/>
  </r>
  <r>
    <n v="7259"/>
    <x v="18"/>
    <x v="0"/>
    <x v="564"/>
  </r>
  <r>
    <n v="7267"/>
    <x v="18"/>
    <x v="1"/>
    <x v="565"/>
  </r>
  <r>
    <n v="7272"/>
    <x v="18"/>
    <x v="2"/>
    <x v="566"/>
  </r>
  <r>
    <n v="7281"/>
    <x v="18"/>
    <x v="2"/>
    <x v="567"/>
  </r>
  <r>
    <n v="7285"/>
    <x v="18"/>
    <x v="2"/>
    <x v="568"/>
  </r>
  <r>
    <n v="7299"/>
    <x v="18"/>
    <x v="3"/>
    <x v="569"/>
  </r>
  <r>
    <n v="7306"/>
    <x v="18"/>
    <x v="0"/>
    <x v="570"/>
  </r>
  <r>
    <n v="7342"/>
    <x v="18"/>
    <x v="1"/>
    <x v="571"/>
  </r>
  <r>
    <n v="7349"/>
    <x v="18"/>
    <x v="1"/>
    <x v="572"/>
  </r>
  <r>
    <n v="7357"/>
    <x v="18"/>
    <x v="1"/>
    <x v="573"/>
  </r>
  <r>
    <n v="7365"/>
    <x v="18"/>
    <x v="0"/>
    <x v="574"/>
  </r>
  <r>
    <n v="7366"/>
    <x v="18"/>
    <x v="2"/>
    <x v="575"/>
  </r>
  <r>
    <n v="7382"/>
    <x v="18"/>
    <x v="0"/>
    <x v="576"/>
  </r>
  <r>
    <n v="7384"/>
    <x v="18"/>
    <x v="1"/>
    <x v="577"/>
  </r>
  <r>
    <n v="7393"/>
    <x v="18"/>
    <x v="1"/>
    <x v="578"/>
  </r>
  <r>
    <n v="7406"/>
    <x v="18"/>
    <x v="1"/>
    <x v="579"/>
  </r>
  <r>
    <n v="7433"/>
    <x v="18"/>
    <x v="0"/>
    <x v="580"/>
  </r>
  <r>
    <n v="7444"/>
    <x v="18"/>
    <x v="3"/>
    <x v="581"/>
  </r>
  <r>
    <n v="7445"/>
    <x v="18"/>
    <x v="0"/>
    <x v="582"/>
  </r>
  <r>
    <n v="7446"/>
    <x v="18"/>
    <x v="2"/>
    <x v="583"/>
  </r>
  <r>
    <n v="7456"/>
    <x v="18"/>
    <x v="0"/>
    <x v="584"/>
  </r>
  <r>
    <n v="7458"/>
    <x v="18"/>
    <x v="1"/>
    <x v="585"/>
  </r>
  <r>
    <n v="7463"/>
    <x v="18"/>
    <x v="0"/>
    <x v="586"/>
  </r>
  <r>
    <n v="7486"/>
    <x v="18"/>
    <x v="0"/>
    <x v="587"/>
  </r>
  <r>
    <n v="7506"/>
    <x v="18"/>
    <x v="2"/>
    <x v="588"/>
  </r>
  <r>
    <n v="7516"/>
    <x v="18"/>
    <x v="0"/>
    <x v="589"/>
  </r>
  <r>
    <n v="7547"/>
    <x v="18"/>
    <x v="0"/>
    <x v="590"/>
  </r>
  <r>
    <n v="7564"/>
    <x v="18"/>
    <x v="3"/>
    <x v="591"/>
  </r>
  <r>
    <n v="7575"/>
    <x v="18"/>
    <x v="3"/>
    <x v="592"/>
  </r>
  <r>
    <n v="7581"/>
    <x v="18"/>
    <x v="1"/>
    <x v="593"/>
  </r>
  <r>
    <n v="7587"/>
    <x v="18"/>
    <x v="0"/>
    <x v="594"/>
  </r>
  <r>
    <n v="7590"/>
    <x v="18"/>
    <x v="0"/>
    <x v="595"/>
  </r>
  <r>
    <n v="7600"/>
    <x v="18"/>
    <x v="3"/>
    <x v="596"/>
  </r>
  <r>
    <n v="7617"/>
    <x v="19"/>
    <x v="2"/>
    <x v="597"/>
  </r>
  <r>
    <n v="7618"/>
    <x v="19"/>
    <x v="2"/>
    <x v="598"/>
  </r>
  <r>
    <n v="7631"/>
    <x v="19"/>
    <x v="2"/>
    <x v="599"/>
  </r>
  <r>
    <n v="7635"/>
    <x v="19"/>
    <x v="0"/>
    <x v="600"/>
  </r>
  <r>
    <n v="7659"/>
    <x v="19"/>
    <x v="2"/>
    <x v="601"/>
  </r>
  <r>
    <n v="7664"/>
    <x v="19"/>
    <x v="1"/>
    <x v="602"/>
  </r>
  <r>
    <n v="7689"/>
    <x v="19"/>
    <x v="2"/>
    <x v="603"/>
  </r>
  <r>
    <n v="7694"/>
    <x v="19"/>
    <x v="2"/>
    <x v="604"/>
  </r>
  <r>
    <n v="7726"/>
    <x v="19"/>
    <x v="2"/>
    <x v="605"/>
  </r>
  <r>
    <n v="7733"/>
    <x v="19"/>
    <x v="2"/>
    <x v="606"/>
  </r>
  <r>
    <n v="7736"/>
    <x v="19"/>
    <x v="2"/>
    <x v="607"/>
  </r>
  <r>
    <n v="7740"/>
    <x v="19"/>
    <x v="2"/>
    <x v="608"/>
  </r>
  <r>
    <n v="7780"/>
    <x v="19"/>
    <x v="2"/>
    <x v="609"/>
  </r>
  <r>
    <n v="7782"/>
    <x v="19"/>
    <x v="2"/>
    <x v="610"/>
  </r>
  <r>
    <n v="7785"/>
    <x v="19"/>
    <x v="2"/>
    <x v="611"/>
  </r>
  <r>
    <n v="7794"/>
    <x v="19"/>
    <x v="2"/>
    <x v="612"/>
  </r>
  <r>
    <n v="7800"/>
    <x v="19"/>
    <x v="1"/>
    <x v="613"/>
  </r>
  <r>
    <n v="7801"/>
    <x v="19"/>
    <x v="2"/>
    <x v="614"/>
  </r>
  <r>
    <n v="7806"/>
    <x v="19"/>
    <x v="1"/>
    <x v="615"/>
  </r>
  <r>
    <n v="7829"/>
    <x v="19"/>
    <x v="2"/>
    <x v="616"/>
  </r>
  <r>
    <n v="7835"/>
    <x v="19"/>
    <x v="1"/>
    <x v="617"/>
  </r>
  <r>
    <n v="7848"/>
    <x v="19"/>
    <x v="0"/>
    <x v="618"/>
  </r>
  <r>
    <n v="7852"/>
    <x v="19"/>
    <x v="1"/>
    <x v="619"/>
  </r>
  <r>
    <n v="7879"/>
    <x v="19"/>
    <x v="3"/>
    <x v="620"/>
  </r>
  <r>
    <n v="7925"/>
    <x v="19"/>
    <x v="1"/>
    <x v="621"/>
  </r>
  <r>
    <n v="7947"/>
    <x v="19"/>
    <x v="1"/>
    <x v="622"/>
  </r>
  <r>
    <n v="7948"/>
    <x v="19"/>
    <x v="1"/>
    <x v="623"/>
  </r>
  <r>
    <n v="7950"/>
    <x v="19"/>
    <x v="2"/>
    <x v="624"/>
  </r>
  <r>
    <n v="7955"/>
    <x v="19"/>
    <x v="2"/>
    <x v="625"/>
  </r>
  <r>
    <n v="8033"/>
    <x v="20"/>
    <x v="2"/>
    <x v="626"/>
  </r>
  <r>
    <n v="8042"/>
    <x v="20"/>
    <x v="0"/>
    <x v="627"/>
  </r>
  <r>
    <n v="8055"/>
    <x v="20"/>
    <x v="1"/>
    <x v="628"/>
  </r>
  <r>
    <n v="8056"/>
    <x v="20"/>
    <x v="2"/>
    <x v="629"/>
  </r>
  <r>
    <n v="8069"/>
    <x v="20"/>
    <x v="1"/>
    <x v="630"/>
  </r>
  <r>
    <n v="8121"/>
    <x v="20"/>
    <x v="0"/>
    <x v="631"/>
  </r>
  <r>
    <n v="8129"/>
    <x v="20"/>
    <x v="2"/>
    <x v="632"/>
  </r>
  <r>
    <n v="8131"/>
    <x v="20"/>
    <x v="1"/>
    <x v="633"/>
  </r>
  <r>
    <n v="8151"/>
    <x v="20"/>
    <x v="1"/>
    <x v="634"/>
  </r>
  <r>
    <n v="8170"/>
    <x v="20"/>
    <x v="0"/>
    <x v="635"/>
  </r>
  <r>
    <n v="8174"/>
    <x v="20"/>
    <x v="1"/>
    <x v="636"/>
  </r>
  <r>
    <n v="8179"/>
    <x v="20"/>
    <x v="1"/>
    <x v="637"/>
  </r>
  <r>
    <n v="8184"/>
    <x v="20"/>
    <x v="2"/>
    <x v="638"/>
  </r>
  <r>
    <n v="8220"/>
    <x v="20"/>
    <x v="1"/>
    <x v="639"/>
  </r>
  <r>
    <n v="8244"/>
    <x v="20"/>
    <x v="1"/>
    <x v="640"/>
  </r>
  <r>
    <n v="8270"/>
    <x v="20"/>
    <x v="1"/>
    <x v="641"/>
  </r>
  <r>
    <n v="8292"/>
    <x v="20"/>
    <x v="1"/>
    <x v="642"/>
  </r>
  <r>
    <n v="8305"/>
    <x v="20"/>
    <x v="2"/>
    <x v="643"/>
  </r>
  <r>
    <n v="8312"/>
    <x v="20"/>
    <x v="2"/>
    <x v="644"/>
  </r>
  <r>
    <n v="8318"/>
    <x v="20"/>
    <x v="2"/>
    <x v="645"/>
  </r>
  <r>
    <n v="8343"/>
    <x v="20"/>
    <x v="0"/>
    <x v="646"/>
  </r>
  <r>
    <n v="8349"/>
    <x v="20"/>
    <x v="1"/>
    <x v="647"/>
  </r>
  <r>
    <n v="8360"/>
    <x v="20"/>
    <x v="0"/>
    <x v="648"/>
  </r>
  <r>
    <n v="8366"/>
    <x v="20"/>
    <x v="1"/>
    <x v="649"/>
  </r>
  <r>
    <n v="8367"/>
    <x v="20"/>
    <x v="1"/>
    <x v="650"/>
  </r>
  <r>
    <n v="8371"/>
    <x v="20"/>
    <x v="1"/>
    <x v="651"/>
  </r>
  <r>
    <n v="8373"/>
    <x v="20"/>
    <x v="0"/>
    <x v="652"/>
  </r>
  <r>
    <n v="8377"/>
    <x v="20"/>
    <x v="3"/>
    <x v="653"/>
  </r>
  <r>
    <n v="8408"/>
    <x v="21"/>
    <x v="2"/>
    <x v="654"/>
  </r>
  <r>
    <n v="8417"/>
    <x v="21"/>
    <x v="0"/>
    <x v="655"/>
  </r>
  <r>
    <n v="8431"/>
    <x v="21"/>
    <x v="2"/>
    <x v="656"/>
  </r>
  <r>
    <n v="8438"/>
    <x v="21"/>
    <x v="2"/>
    <x v="657"/>
  </r>
  <r>
    <n v="8451"/>
    <x v="21"/>
    <x v="2"/>
    <x v="658"/>
  </r>
  <r>
    <n v="8486"/>
    <x v="21"/>
    <x v="2"/>
    <x v="659"/>
  </r>
  <r>
    <n v="8518"/>
    <x v="21"/>
    <x v="2"/>
    <x v="660"/>
  </r>
  <r>
    <n v="8528"/>
    <x v="21"/>
    <x v="2"/>
    <x v="661"/>
  </r>
  <r>
    <n v="8544"/>
    <x v="21"/>
    <x v="2"/>
    <x v="662"/>
  </r>
  <r>
    <n v="8558"/>
    <x v="21"/>
    <x v="2"/>
    <x v="663"/>
  </r>
  <r>
    <n v="8566"/>
    <x v="21"/>
    <x v="0"/>
    <x v="664"/>
  </r>
  <r>
    <n v="8617"/>
    <x v="21"/>
    <x v="0"/>
    <x v="665"/>
  </r>
  <r>
    <n v="8619"/>
    <x v="21"/>
    <x v="2"/>
    <x v="666"/>
  </r>
  <r>
    <n v="8664"/>
    <x v="21"/>
    <x v="2"/>
    <x v="667"/>
  </r>
  <r>
    <n v="8697"/>
    <x v="21"/>
    <x v="1"/>
    <x v="668"/>
  </r>
  <r>
    <n v="8716"/>
    <x v="21"/>
    <x v="2"/>
    <x v="669"/>
  </r>
  <r>
    <n v="8718"/>
    <x v="21"/>
    <x v="2"/>
    <x v="670"/>
  </r>
  <r>
    <n v="8719"/>
    <x v="21"/>
    <x v="2"/>
    <x v="671"/>
  </r>
  <r>
    <n v="8728"/>
    <x v="21"/>
    <x v="2"/>
    <x v="672"/>
  </r>
  <r>
    <n v="8788"/>
    <x v="21"/>
    <x v="2"/>
    <x v="673"/>
  </r>
  <r>
    <n v="8800"/>
    <x v="21"/>
    <x v="2"/>
    <x v="674"/>
  </r>
  <r>
    <n v="8805"/>
    <x v="22"/>
    <x v="0"/>
    <x v="675"/>
  </r>
  <r>
    <n v="8810"/>
    <x v="22"/>
    <x v="2"/>
    <x v="676"/>
  </r>
  <r>
    <n v="8821"/>
    <x v="22"/>
    <x v="0"/>
    <x v="677"/>
  </r>
  <r>
    <n v="8822"/>
    <x v="22"/>
    <x v="1"/>
    <x v="678"/>
  </r>
  <r>
    <n v="8826"/>
    <x v="22"/>
    <x v="2"/>
    <x v="679"/>
  </r>
  <r>
    <n v="8842"/>
    <x v="22"/>
    <x v="1"/>
    <x v="680"/>
  </r>
  <r>
    <n v="8846"/>
    <x v="22"/>
    <x v="0"/>
    <x v="681"/>
  </r>
  <r>
    <n v="8857"/>
    <x v="22"/>
    <x v="1"/>
    <x v="682"/>
  </r>
  <r>
    <n v="8876"/>
    <x v="22"/>
    <x v="2"/>
    <x v="683"/>
  </r>
  <r>
    <n v="8917"/>
    <x v="22"/>
    <x v="0"/>
    <x v="684"/>
  </r>
  <r>
    <n v="8939"/>
    <x v="22"/>
    <x v="1"/>
    <x v="685"/>
  </r>
  <r>
    <n v="8943"/>
    <x v="22"/>
    <x v="0"/>
    <x v="686"/>
  </r>
  <r>
    <n v="8955"/>
    <x v="22"/>
    <x v="0"/>
    <x v="687"/>
  </r>
  <r>
    <n v="8970"/>
    <x v="22"/>
    <x v="2"/>
    <x v="688"/>
  </r>
  <r>
    <n v="8973"/>
    <x v="22"/>
    <x v="2"/>
    <x v="689"/>
  </r>
  <r>
    <n v="8977"/>
    <x v="22"/>
    <x v="0"/>
    <x v="690"/>
  </r>
  <r>
    <n v="8984"/>
    <x v="22"/>
    <x v="0"/>
    <x v="691"/>
  </r>
  <r>
    <n v="8985"/>
    <x v="22"/>
    <x v="0"/>
    <x v="692"/>
  </r>
  <r>
    <n v="8990"/>
    <x v="22"/>
    <x v="0"/>
    <x v="693"/>
  </r>
  <r>
    <n v="8998"/>
    <x v="22"/>
    <x v="3"/>
    <x v="694"/>
  </r>
  <r>
    <n v="9029"/>
    <x v="22"/>
    <x v="2"/>
    <x v="695"/>
  </r>
  <r>
    <n v="9039"/>
    <x v="22"/>
    <x v="3"/>
    <x v="696"/>
  </r>
  <r>
    <n v="9054"/>
    <x v="22"/>
    <x v="0"/>
    <x v="697"/>
  </r>
  <r>
    <n v="9063"/>
    <x v="22"/>
    <x v="1"/>
    <x v="698"/>
  </r>
  <r>
    <n v="9082"/>
    <x v="22"/>
    <x v="1"/>
    <x v="699"/>
  </r>
  <r>
    <n v="9089"/>
    <x v="22"/>
    <x v="1"/>
    <x v="700"/>
  </r>
  <r>
    <n v="9102"/>
    <x v="22"/>
    <x v="2"/>
    <x v="701"/>
  </r>
  <r>
    <n v="9105"/>
    <x v="22"/>
    <x v="1"/>
    <x v="702"/>
  </r>
  <r>
    <n v="9114"/>
    <x v="22"/>
    <x v="0"/>
    <x v="703"/>
  </r>
  <r>
    <n v="9116"/>
    <x v="22"/>
    <x v="0"/>
    <x v="704"/>
  </r>
  <r>
    <n v="9135"/>
    <x v="22"/>
    <x v="1"/>
    <x v="705"/>
  </r>
  <r>
    <n v="9145"/>
    <x v="22"/>
    <x v="1"/>
    <x v="706"/>
  </r>
  <r>
    <n v="9149"/>
    <x v="22"/>
    <x v="0"/>
    <x v="707"/>
  </r>
  <r>
    <n v="9167"/>
    <x v="22"/>
    <x v="2"/>
    <x v="708"/>
  </r>
  <r>
    <n v="9177"/>
    <x v="22"/>
    <x v="0"/>
    <x v="709"/>
  </r>
  <r>
    <n v="9207"/>
    <x v="23"/>
    <x v="0"/>
    <x v="710"/>
  </r>
  <r>
    <n v="9229"/>
    <x v="23"/>
    <x v="2"/>
    <x v="711"/>
  </r>
  <r>
    <n v="9268"/>
    <x v="23"/>
    <x v="0"/>
    <x v="712"/>
  </r>
  <r>
    <n v="9273"/>
    <x v="23"/>
    <x v="3"/>
    <x v="713"/>
  </r>
  <r>
    <n v="9336"/>
    <x v="23"/>
    <x v="2"/>
    <x v="714"/>
  </r>
  <r>
    <n v="9348"/>
    <x v="23"/>
    <x v="3"/>
    <x v="715"/>
  </r>
  <r>
    <n v="9350"/>
    <x v="23"/>
    <x v="3"/>
    <x v="716"/>
  </r>
  <r>
    <n v="9353"/>
    <x v="23"/>
    <x v="1"/>
    <x v="717"/>
  </r>
  <r>
    <n v="9361"/>
    <x v="23"/>
    <x v="3"/>
    <x v="718"/>
  </r>
  <r>
    <n v="9388"/>
    <x v="23"/>
    <x v="2"/>
    <x v="719"/>
  </r>
  <r>
    <n v="9393"/>
    <x v="23"/>
    <x v="3"/>
    <x v="720"/>
  </r>
  <r>
    <n v="9403"/>
    <x v="23"/>
    <x v="1"/>
    <x v="721"/>
  </r>
  <r>
    <n v="9415"/>
    <x v="23"/>
    <x v="2"/>
    <x v="722"/>
  </r>
  <r>
    <n v="9437"/>
    <x v="23"/>
    <x v="2"/>
    <x v="723"/>
  </r>
  <r>
    <n v="9446"/>
    <x v="23"/>
    <x v="2"/>
    <x v="724"/>
  </r>
  <r>
    <n v="9449"/>
    <x v="23"/>
    <x v="3"/>
    <x v="725"/>
  </r>
  <r>
    <n v="9452"/>
    <x v="23"/>
    <x v="1"/>
    <x v="726"/>
  </r>
  <r>
    <n v="9456"/>
    <x v="23"/>
    <x v="2"/>
    <x v="727"/>
  </r>
  <r>
    <n v="9467"/>
    <x v="23"/>
    <x v="2"/>
    <x v="728"/>
  </r>
  <r>
    <n v="9473"/>
    <x v="23"/>
    <x v="1"/>
    <x v="729"/>
  </r>
  <r>
    <n v="9481"/>
    <x v="23"/>
    <x v="2"/>
    <x v="730"/>
  </r>
  <r>
    <n v="9488"/>
    <x v="23"/>
    <x v="1"/>
    <x v="731"/>
  </r>
  <r>
    <n v="9494"/>
    <x v="23"/>
    <x v="3"/>
    <x v="732"/>
  </r>
  <r>
    <n v="9495"/>
    <x v="23"/>
    <x v="2"/>
    <x v="733"/>
  </r>
  <r>
    <n v="9496"/>
    <x v="23"/>
    <x v="1"/>
    <x v="734"/>
  </r>
  <r>
    <n v="9506"/>
    <x v="23"/>
    <x v="3"/>
    <x v="735"/>
  </r>
  <r>
    <n v="9508"/>
    <x v="23"/>
    <x v="2"/>
    <x v="736"/>
  </r>
  <r>
    <n v="9533"/>
    <x v="23"/>
    <x v="2"/>
    <x v="737"/>
  </r>
  <r>
    <n v="9548"/>
    <x v="23"/>
    <x v="0"/>
    <x v="738"/>
  </r>
  <r>
    <n v="9572"/>
    <x v="23"/>
    <x v="0"/>
    <x v="739"/>
  </r>
  <r>
    <n v="9588"/>
    <x v="23"/>
    <x v="1"/>
    <x v="740"/>
  </r>
  <r>
    <n v="9595"/>
    <x v="23"/>
    <x v="3"/>
    <x v="741"/>
  </r>
  <r>
    <n v="9608"/>
    <x v="24"/>
    <x v="2"/>
    <x v="742"/>
  </r>
  <r>
    <n v="9619"/>
    <x v="24"/>
    <x v="1"/>
    <x v="743"/>
  </r>
  <r>
    <n v="9627"/>
    <x v="24"/>
    <x v="2"/>
    <x v="744"/>
  </r>
  <r>
    <n v="9634"/>
    <x v="24"/>
    <x v="2"/>
    <x v="745"/>
  </r>
  <r>
    <n v="9657"/>
    <x v="24"/>
    <x v="2"/>
    <x v="746"/>
  </r>
  <r>
    <n v="9661"/>
    <x v="24"/>
    <x v="1"/>
    <x v="747"/>
  </r>
  <r>
    <n v="9664"/>
    <x v="24"/>
    <x v="0"/>
    <x v="748"/>
  </r>
  <r>
    <n v="9666"/>
    <x v="24"/>
    <x v="0"/>
    <x v="749"/>
  </r>
  <r>
    <n v="9672"/>
    <x v="24"/>
    <x v="1"/>
    <x v="750"/>
  </r>
  <r>
    <n v="9675"/>
    <x v="24"/>
    <x v="2"/>
    <x v="751"/>
  </r>
  <r>
    <n v="9683"/>
    <x v="24"/>
    <x v="0"/>
    <x v="752"/>
  </r>
  <r>
    <n v="9686"/>
    <x v="24"/>
    <x v="2"/>
    <x v="753"/>
  </r>
  <r>
    <n v="9697"/>
    <x v="24"/>
    <x v="2"/>
    <x v="754"/>
  </r>
  <r>
    <n v="9699"/>
    <x v="24"/>
    <x v="3"/>
    <x v="755"/>
  </r>
  <r>
    <n v="9701"/>
    <x v="24"/>
    <x v="1"/>
    <x v="756"/>
  </r>
  <r>
    <n v="9704"/>
    <x v="24"/>
    <x v="1"/>
    <x v="757"/>
  </r>
  <r>
    <n v="9766"/>
    <x v="24"/>
    <x v="1"/>
    <x v="758"/>
  </r>
  <r>
    <n v="9769"/>
    <x v="24"/>
    <x v="1"/>
    <x v="759"/>
  </r>
  <r>
    <n v="9788"/>
    <x v="24"/>
    <x v="1"/>
    <x v="760"/>
  </r>
  <r>
    <n v="9792"/>
    <x v="24"/>
    <x v="0"/>
    <x v="761"/>
  </r>
  <r>
    <n v="9807"/>
    <x v="24"/>
    <x v="1"/>
    <x v="762"/>
  </r>
  <r>
    <n v="9820"/>
    <x v="24"/>
    <x v="1"/>
    <x v="763"/>
  </r>
  <r>
    <n v="9836"/>
    <x v="24"/>
    <x v="1"/>
    <x v="764"/>
  </r>
  <r>
    <n v="9840"/>
    <x v="24"/>
    <x v="1"/>
    <x v="765"/>
  </r>
  <r>
    <n v="9850"/>
    <x v="24"/>
    <x v="1"/>
    <x v="766"/>
  </r>
  <r>
    <n v="9857"/>
    <x v="24"/>
    <x v="1"/>
    <x v="767"/>
  </r>
  <r>
    <n v="9864"/>
    <x v="24"/>
    <x v="0"/>
    <x v="768"/>
  </r>
  <r>
    <n v="9880"/>
    <x v="24"/>
    <x v="1"/>
    <x v="769"/>
  </r>
  <r>
    <n v="9895"/>
    <x v="24"/>
    <x v="3"/>
    <x v="770"/>
  </r>
  <r>
    <n v="9915"/>
    <x v="24"/>
    <x v="0"/>
    <x v="771"/>
  </r>
  <r>
    <n v="9940"/>
    <x v="24"/>
    <x v="0"/>
    <x v="772"/>
  </r>
  <r>
    <n v="9966"/>
    <x v="24"/>
    <x v="0"/>
    <x v="773"/>
  </r>
  <r>
    <n v="9991"/>
    <x v="24"/>
    <x v="0"/>
    <x v="774"/>
  </r>
  <r>
    <n v="10007"/>
    <x v="25"/>
    <x v="2"/>
    <x v="775"/>
  </r>
  <r>
    <n v="10008"/>
    <x v="25"/>
    <x v="2"/>
    <x v="776"/>
  </r>
  <r>
    <n v="10011"/>
    <x v="25"/>
    <x v="0"/>
    <x v="777"/>
  </r>
  <r>
    <n v="10021"/>
    <x v="25"/>
    <x v="3"/>
    <x v="778"/>
  </r>
  <r>
    <n v="10027"/>
    <x v="25"/>
    <x v="1"/>
    <x v="779"/>
  </r>
  <r>
    <n v="10054"/>
    <x v="25"/>
    <x v="2"/>
    <x v="780"/>
  </r>
  <r>
    <n v="10073"/>
    <x v="25"/>
    <x v="1"/>
    <x v="781"/>
  </r>
  <r>
    <n v="10078"/>
    <x v="25"/>
    <x v="2"/>
    <x v="782"/>
  </r>
  <r>
    <n v="10080"/>
    <x v="25"/>
    <x v="2"/>
    <x v="783"/>
  </r>
  <r>
    <n v="10082"/>
    <x v="25"/>
    <x v="0"/>
    <x v="784"/>
  </r>
  <r>
    <n v="10091"/>
    <x v="25"/>
    <x v="3"/>
    <x v="785"/>
  </r>
  <r>
    <n v="10095"/>
    <x v="25"/>
    <x v="2"/>
    <x v="786"/>
  </r>
  <r>
    <n v="10102"/>
    <x v="25"/>
    <x v="1"/>
    <x v="787"/>
  </r>
  <r>
    <n v="10115"/>
    <x v="25"/>
    <x v="3"/>
    <x v="788"/>
  </r>
  <r>
    <n v="10121"/>
    <x v="25"/>
    <x v="3"/>
    <x v="789"/>
  </r>
  <r>
    <n v="10128"/>
    <x v="25"/>
    <x v="3"/>
    <x v="790"/>
  </r>
  <r>
    <n v="10156"/>
    <x v="25"/>
    <x v="1"/>
    <x v="791"/>
  </r>
  <r>
    <n v="10162"/>
    <x v="25"/>
    <x v="1"/>
    <x v="792"/>
  </r>
  <r>
    <n v="10185"/>
    <x v="25"/>
    <x v="0"/>
    <x v="793"/>
  </r>
  <r>
    <n v="10188"/>
    <x v="25"/>
    <x v="1"/>
    <x v="794"/>
  </r>
  <r>
    <n v="10193"/>
    <x v="25"/>
    <x v="3"/>
    <x v="795"/>
  </r>
  <r>
    <n v="10212"/>
    <x v="25"/>
    <x v="3"/>
    <x v="796"/>
  </r>
  <r>
    <n v="10223"/>
    <x v="25"/>
    <x v="1"/>
    <x v="797"/>
  </r>
  <r>
    <n v="10227"/>
    <x v="25"/>
    <x v="2"/>
    <x v="798"/>
  </r>
  <r>
    <n v="10249"/>
    <x v="25"/>
    <x v="2"/>
    <x v="799"/>
  </r>
  <r>
    <n v="10256"/>
    <x v="25"/>
    <x v="0"/>
    <x v="800"/>
  </r>
  <r>
    <n v="10262"/>
    <x v="25"/>
    <x v="3"/>
    <x v="801"/>
  </r>
  <r>
    <n v="10268"/>
    <x v="25"/>
    <x v="1"/>
    <x v="802"/>
  </r>
  <r>
    <n v="10271"/>
    <x v="25"/>
    <x v="3"/>
    <x v="803"/>
  </r>
  <r>
    <n v="10275"/>
    <x v="25"/>
    <x v="2"/>
    <x v="804"/>
  </r>
  <r>
    <n v="10280"/>
    <x v="25"/>
    <x v="3"/>
    <x v="805"/>
  </r>
  <r>
    <n v="10306"/>
    <x v="25"/>
    <x v="3"/>
    <x v="806"/>
  </r>
  <r>
    <n v="10307"/>
    <x v="25"/>
    <x v="3"/>
    <x v="807"/>
  </r>
  <r>
    <n v="10309"/>
    <x v="25"/>
    <x v="3"/>
    <x v="808"/>
  </r>
  <r>
    <n v="10315"/>
    <x v="25"/>
    <x v="3"/>
    <x v="809"/>
  </r>
  <r>
    <n v="10334"/>
    <x v="25"/>
    <x v="3"/>
    <x v="810"/>
  </r>
  <r>
    <n v="10370"/>
    <x v="25"/>
    <x v="2"/>
    <x v="811"/>
  </r>
  <r>
    <n v="10391"/>
    <x v="25"/>
    <x v="1"/>
    <x v="812"/>
  </r>
  <r>
    <n v="10406"/>
    <x v="26"/>
    <x v="3"/>
    <x v="813"/>
  </r>
  <r>
    <n v="10412"/>
    <x v="26"/>
    <x v="3"/>
    <x v="814"/>
  </r>
  <r>
    <n v="10422"/>
    <x v="26"/>
    <x v="1"/>
    <x v="815"/>
  </r>
  <r>
    <n v="10429"/>
    <x v="26"/>
    <x v="1"/>
    <x v="816"/>
  </r>
  <r>
    <n v="10439"/>
    <x v="26"/>
    <x v="0"/>
    <x v="817"/>
  </r>
  <r>
    <n v="10444"/>
    <x v="26"/>
    <x v="0"/>
    <x v="818"/>
  </r>
  <r>
    <n v="10461"/>
    <x v="26"/>
    <x v="1"/>
    <x v="819"/>
  </r>
  <r>
    <n v="10496"/>
    <x v="26"/>
    <x v="1"/>
    <x v="820"/>
  </r>
  <r>
    <n v="10498"/>
    <x v="26"/>
    <x v="1"/>
    <x v="821"/>
  </r>
  <r>
    <n v="10513"/>
    <x v="26"/>
    <x v="0"/>
    <x v="822"/>
  </r>
  <r>
    <n v="10520"/>
    <x v="26"/>
    <x v="0"/>
    <x v="823"/>
  </r>
  <r>
    <n v="10534"/>
    <x v="26"/>
    <x v="0"/>
    <x v="824"/>
  </r>
  <r>
    <n v="10537"/>
    <x v="26"/>
    <x v="1"/>
    <x v="825"/>
  </r>
  <r>
    <n v="10544"/>
    <x v="26"/>
    <x v="2"/>
    <x v="826"/>
  </r>
  <r>
    <n v="10555"/>
    <x v="26"/>
    <x v="0"/>
    <x v="827"/>
  </r>
  <r>
    <n v="10558"/>
    <x v="26"/>
    <x v="1"/>
    <x v="828"/>
  </r>
  <r>
    <n v="10563"/>
    <x v="26"/>
    <x v="1"/>
    <x v="829"/>
  </r>
  <r>
    <n v="10568"/>
    <x v="26"/>
    <x v="1"/>
    <x v="830"/>
  </r>
  <r>
    <n v="10585"/>
    <x v="26"/>
    <x v="0"/>
    <x v="831"/>
  </r>
  <r>
    <n v="10588"/>
    <x v="26"/>
    <x v="0"/>
    <x v="832"/>
  </r>
  <r>
    <n v="10589"/>
    <x v="26"/>
    <x v="0"/>
    <x v="833"/>
  </r>
  <r>
    <n v="10595"/>
    <x v="26"/>
    <x v="1"/>
    <x v="834"/>
  </r>
  <r>
    <n v="10596"/>
    <x v="26"/>
    <x v="0"/>
    <x v="835"/>
  </r>
  <r>
    <n v="10598"/>
    <x v="26"/>
    <x v="0"/>
    <x v="836"/>
  </r>
  <r>
    <n v="10601"/>
    <x v="26"/>
    <x v="1"/>
    <x v="837"/>
  </r>
  <r>
    <n v="10602"/>
    <x v="26"/>
    <x v="0"/>
    <x v="838"/>
  </r>
  <r>
    <n v="10644"/>
    <x v="26"/>
    <x v="1"/>
    <x v="839"/>
  </r>
  <r>
    <n v="10646"/>
    <x v="26"/>
    <x v="0"/>
    <x v="840"/>
  </r>
  <r>
    <n v="10670"/>
    <x v="26"/>
    <x v="0"/>
    <x v="841"/>
  </r>
  <r>
    <n v="10679"/>
    <x v="26"/>
    <x v="2"/>
    <x v="842"/>
  </r>
  <r>
    <n v="10694"/>
    <x v="26"/>
    <x v="2"/>
    <x v="843"/>
  </r>
  <r>
    <n v="10695"/>
    <x v="26"/>
    <x v="0"/>
    <x v="844"/>
  </r>
  <r>
    <n v="10708"/>
    <x v="26"/>
    <x v="0"/>
    <x v="845"/>
  </r>
  <r>
    <n v="10712"/>
    <x v="26"/>
    <x v="2"/>
    <x v="846"/>
  </r>
  <r>
    <n v="10719"/>
    <x v="26"/>
    <x v="2"/>
    <x v="847"/>
  </r>
  <r>
    <n v="10722"/>
    <x v="26"/>
    <x v="1"/>
    <x v="848"/>
  </r>
  <r>
    <n v="10729"/>
    <x v="26"/>
    <x v="1"/>
    <x v="849"/>
  </r>
  <r>
    <n v="10748"/>
    <x v="26"/>
    <x v="0"/>
    <x v="850"/>
  </r>
  <r>
    <n v="10777"/>
    <x v="26"/>
    <x v="0"/>
    <x v="851"/>
  </r>
  <r>
    <n v="10778"/>
    <x v="26"/>
    <x v="1"/>
    <x v="852"/>
  </r>
  <r>
    <n v="10844"/>
    <x v="27"/>
    <x v="2"/>
    <x v="853"/>
  </r>
  <r>
    <n v="10849"/>
    <x v="27"/>
    <x v="0"/>
    <x v="854"/>
  </r>
  <r>
    <n v="10865"/>
    <x v="27"/>
    <x v="0"/>
    <x v="855"/>
  </r>
  <r>
    <n v="10888"/>
    <x v="27"/>
    <x v="2"/>
    <x v="856"/>
  </r>
  <r>
    <n v="10889"/>
    <x v="27"/>
    <x v="2"/>
    <x v="857"/>
  </r>
  <r>
    <n v="10891"/>
    <x v="27"/>
    <x v="2"/>
    <x v="858"/>
  </r>
  <r>
    <n v="10906"/>
    <x v="27"/>
    <x v="1"/>
    <x v="859"/>
  </r>
  <r>
    <n v="10909"/>
    <x v="27"/>
    <x v="2"/>
    <x v="860"/>
  </r>
  <r>
    <n v="10933"/>
    <x v="27"/>
    <x v="2"/>
    <x v="861"/>
  </r>
  <r>
    <n v="10986"/>
    <x v="27"/>
    <x v="2"/>
    <x v="862"/>
  </r>
  <r>
    <n v="11006"/>
    <x v="27"/>
    <x v="0"/>
    <x v="863"/>
  </r>
  <r>
    <n v="11020"/>
    <x v="27"/>
    <x v="1"/>
    <x v="864"/>
  </r>
  <r>
    <n v="11028"/>
    <x v="27"/>
    <x v="0"/>
    <x v="865"/>
  </r>
  <r>
    <n v="11033"/>
    <x v="27"/>
    <x v="0"/>
    <x v="866"/>
  </r>
  <r>
    <n v="11046"/>
    <x v="27"/>
    <x v="2"/>
    <x v="867"/>
  </r>
  <r>
    <n v="11086"/>
    <x v="27"/>
    <x v="2"/>
    <x v="868"/>
  </r>
  <r>
    <n v="11106"/>
    <x v="27"/>
    <x v="1"/>
    <x v="869"/>
  </r>
  <r>
    <n v="11107"/>
    <x v="27"/>
    <x v="2"/>
    <x v="870"/>
  </r>
  <r>
    <n v="11149"/>
    <x v="27"/>
    <x v="2"/>
    <x v="871"/>
  </r>
  <r>
    <n v="11153"/>
    <x v="27"/>
    <x v="2"/>
    <x v="872"/>
  </r>
  <r>
    <n v="11155"/>
    <x v="27"/>
    <x v="0"/>
    <x v="873"/>
  </r>
  <r>
    <n v="11175"/>
    <x v="27"/>
    <x v="0"/>
    <x v="874"/>
  </r>
  <r>
    <n v="11214"/>
    <x v="28"/>
    <x v="0"/>
    <x v="875"/>
  </r>
  <r>
    <n v="11229"/>
    <x v="28"/>
    <x v="0"/>
    <x v="876"/>
  </r>
  <r>
    <n v="11240"/>
    <x v="28"/>
    <x v="1"/>
    <x v="877"/>
  </r>
  <r>
    <n v="11244"/>
    <x v="28"/>
    <x v="0"/>
    <x v="878"/>
  </r>
  <r>
    <n v="11248"/>
    <x v="28"/>
    <x v="0"/>
    <x v="879"/>
  </r>
  <r>
    <n v="11269"/>
    <x v="28"/>
    <x v="2"/>
    <x v="880"/>
  </r>
  <r>
    <n v="11277"/>
    <x v="28"/>
    <x v="3"/>
    <x v="881"/>
  </r>
  <r>
    <n v="11306"/>
    <x v="28"/>
    <x v="1"/>
    <x v="882"/>
  </r>
  <r>
    <n v="11311"/>
    <x v="28"/>
    <x v="0"/>
    <x v="883"/>
  </r>
  <r>
    <n v="11328"/>
    <x v="28"/>
    <x v="2"/>
    <x v="884"/>
  </r>
  <r>
    <n v="11331"/>
    <x v="28"/>
    <x v="2"/>
    <x v="885"/>
  </r>
  <r>
    <n v="11332"/>
    <x v="28"/>
    <x v="1"/>
    <x v="886"/>
  </r>
  <r>
    <n v="11363"/>
    <x v="28"/>
    <x v="1"/>
    <x v="887"/>
  </r>
  <r>
    <n v="11378"/>
    <x v="28"/>
    <x v="0"/>
    <x v="888"/>
  </r>
  <r>
    <n v="11382"/>
    <x v="28"/>
    <x v="1"/>
    <x v="889"/>
  </r>
  <r>
    <n v="11388"/>
    <x v="28"/>
    <x v="1"/>
    <x v="890"/>
  </r>
  <r>
    <n v="11403"/>
    <x v="28"/>
    <x v="1"/>
    <x v="891"/>
  </r>
  <r>
    <n v="11417"/>
    <x v="28"/>
    <x v="0"/>
    <x v="892"/>
  </r>
  <r>
    <n v="11431"/>
    <x v="28"/>
    <x v="2"/>
    <x v="893"/>
  </r>
  <r>
    <n v="11440"/>
    <x v="28"/>
    <x v="0"/>
    <x v="894"/>
  </r>
  <r>
    <n v="11463"/>
    <x v="28"/>
    <x v="0"/>
    <x v="895"/>
  </r>
  <r>
    <n v="11465"/>
    <x v="28"/>
    <x v="2"/>
    <x v="896"/>
  </r>
  <r>
    <n v="11482"/>
    <x v="28"/>
    <x v="1"/>
    <x v="897"/>
  </r>
  <r>
    <n v="11504"/>
    <x v="28"/>
    <x v="1"/>
    <x v="898"/>
  </r>
  <r>
    <n v="11505"/>
    <x v="28"/>
    <x v="2"/>
    <x v="899"/>
  </r>
  <r>
    <n v="11529"/>
    <x v="28"/>
    <x v="2"/>
    <x v="900"/>
  </r>
  <r>
    <n v="11533"/>
    <x v="28"/>
    <x v="0"/>
    <x v="901"/>
  </r>
  <r>
    <n v="11536"/>
    <x v="28"/>
    <x v="0"/>
    <x v="902"/>
  </r>
  <r>
    <n v="11544"/>
    <x v="28"/>
    <x v="1"/>
    <x v="903"/>
  </r>
  <r>
    <n v="11550"/>
    <x v="28"/>
    <x v="2"/>
    <x v="904"/>
  </r>
  <r>
    <n v="11551"/>
    <x v="28"/>
    <x v="2"/>
    <x v="905"/>
  </r>
  <r>
    <n v="11565"/>
    <x v="28"/>
    <x v="0"/>
    <x v="906"/>
  </r>
  <r>
    <n v="11567"/>
    <x v="28"/>
    <x v="1"/>
    <x v="907"/>
  </r>
  <r>
    <n v="11577"/>
    <x v="28"/>
    <x v="1"/>
    <x v="908"/>
  </r>
  <r>
    <n v="11590"/>
    <x v="28"/>
    <x v="0"/>
    <x v="909"/>
  </r>
  <r>
    <n v="11610"/>
    <x v="29"/>
    <x v="2"/>
    <x v="910"/>
  </r>
  <r>
    <n v="11613"/>
    <x v="29"/>
    <x v="0"/>
    <x v="911"/>
  </r>
  <r>
    <n v="11615"/>
    <x v="29"/>
    <x v="2"/>
    <x v="912"/>
  </r>
  <r>
    <n v="11620"/>
    <x v="29"/>
    <x v="0"/>
    <x v="913"/>
  </r>
  <r>
    <n v="11622"/>
    <x v="29"/>
    <x v="2"/>
    <x v="914"/>
  </r>
  <r>
    <n v="11633"/>
    <x v="29"/>
    <x v="1"/>
    <x v="915"/>
  </r>
  <r>
    <n v="11653"/>
    <x v="29"/>
    <x v="0"/>
    <x v="916"/>
  </r>
  <r>
    <n v="11656"/>
    <x v="29"/>
    <x v="1"/>
    <x v="917"/>
  </r>
  <r>
    <n v="11674"/>
    <x v="29"/>
    <x v="3"/>
    <x v="918"/>
  </r>
  <r>
    <n v="11685"/>
    <x v="29"/>
    <x v="2"/>
    <x v="919"/>
  </r>
  <r>
    <n v="11687"/>
    <x v="29"/>
    <x v="2"/>
    <x v="920"/>
  </r>
  <r>
    <n v="11693"/>
    <x v="29"/>
    <x v="0"/>
    <x v="921"/>
  </r>
  <r>
    <n v="11736"/>
    <x v="29"/>
    <x v="2"/>
    <x v="922"/>
  </r>
  <r>
    <n v="11750"/>
    <x v="29"/>
    <x v="0"/>
    <x v="923"/>
  </r>
  <r>
    <n v="11753"/>
    <x v="29"/>
    <x v="2"/>
    <x v="924"/>
  </r>
  <r>
    <n v="11755"/>
    <x v="29"/>
    <x v="0"/>
    <x v="925"/>
  </r>
  <r>
    <n v="11760"/>
    <x v="29"/>
    <x v="1"/>
    <x v="926"/>
  </r>
  <r>
    <n v="11783"/>
    <x v="29"/>
    <x v="2"/>
    <x v="927"/>
  </r>
  <r>
    <n v="11808"/>
    <x v="29"/>
    <x v="2"/>
    <x v="928"/>
  </r>
  <r>
    <n v="11824"/>
    <x v="29"/>
    <x v="0"/>
    <x v="929"/>
  </r>
  <r>
    <n v="11852"/>
    <x v="29"/>
    <x v="2"/>
    <x v="930"/>
  </r>
  <r>
    <n v="11865"/>
    <x v="29"/>
    <x v="0"/>
    <x v="931"/>
  </r>
  <r>
    <n v="11869"/>
    <x v="29"/>
    <x v="0"/>
    <x v="932"/>
  </r>
  <r>
    <n v="11877"/>
    <x v="29"/>
    <x v="0"/>
    <x v="933"/>
  </r>
  <r>
    <n v="11894"/>
    <x v="29"/>
    <x v="1"/>
    <x v="934"/>
  </r>
  <r>
    <n v="11900"/>
    <x v="29"/>
    <x v="3"/>
    <x v="935"/>
  </r>
  <r>
    <n v="11941"/>
    <x v="29"/>
    <x v="1"/>
    <x v="936"/>
  </r>
  <r>
    <n v="11957"/>
    <x v="29"/>
    <x v="2"/>
    <x v="937"/>
  </r>
  <r>
    <n v="11962"/>
    <x v="29"/>
    <x v="2"/>
    <x v="938"/>
  </r>
  <r>
    <n v="11976"/>
    <x v="29"/>
    <x v="1"/>
    <x v="939"/>
  </r>
  <r>
    <n v="11977"/>
    <x v="29"/>
    <x v="1"/>
    <x v="940"/>
  </r>
  <r>
    <n v="11995"/>
    <x v="29"/>
    <x v="2"/>
    <x v="941"/>
  </r>
  <r>
    <n v="12409"/>
    <x v="30"/>
    <x v="3"/>
    <x v="942"/>
  </r>
  <r>
    <n v="12443"/>
    <x v="30"/>
    <x v="0"/>
    <x v="943"/>
  </r>
  <r>
    <n v="12444"/>
    <x v="30"/>
    <x v="3"/>
    <x v="944"/>
  </r>
  <r>
    <n v="12456"/>
    <x v="30"/>
    <x v="1"/>
    <x v="945"/>
  </r>
  <r>
    <n v="12469"/>
    <x v="30"/>
    <x v="3"/>
    <x v="946"/>
  </r>
  <r>
    <n v="12480"/>
    <x v="30"/>
    <x v="0"/>
    <x v="947"/>
  </r>
  <r>
    <n v="12487"/>
    <x v="30"/>
    <x v="0"/>
    <x v="948"/>
  </r>
  <r>
    <n v="12493"/>
    <x v="30"/>
    <x v="1"/>
    <x v="949"/>
  </r>
  <r>
    <n v="12509"/>
    <x v="30"/>
    <x v="0"/>
    <x v="950"/>
  </r>
  <r>
    <n v="12514"/>
    <x v="30"/>
    <x v="0"/>
    <x v="951"/>
  </r>
  <r>
    <n v="12541"/>
    <x v="30"/>
    <x v="1"/>
    <x v="952"/>
  </r>
  <r>
    <n v="12548"/>
    <x v="30"/>
    <x v="0"/>
    <x v="953"/>
  </r>
  <r>
    <n v="12554"/>
    <x v="30"/>
    <x v="3"/>
    <x v="954"/>
  </r>
  <r>
    <n v="12565"/>
    <x v="30"/>
    <x v="0"/>
    <x v="955"/>
  </r>
  <r>
    <n v="12582"/>
    <x v="30"/>
    <x v="0"/>
    <x v="956"/>
  </r>
  <r>
    <n v="12594"/>
    <x v="30"/>
    <x v="0"/>
    <x v="957"/>
  </r>
  <r>
    <n v="12618"/>
    <x v="30"/>
    <x v="0"/>
    <x v="958"/>
  </r>
  <r>
    <n v="12627"/>
    <x v="30"/>
    <x v="3"/>
    <x v="959"/>
  </r>
  <r>
    <n v="12652"/>
    <x v="30"/>
    <x v="0"/>
    <x v="960"/>
  </r>
  <r>
    <n v="12664"/>
    <x v="30"/>
    <x v="0"/>
    <x v="961"/>
  </r>
  <r>
    <n v="12677"/>
    <x v="30"/>
    <x v="1"/>
    <x v="962"/>
  </r>
  <r>
    <n v="12681"/>
    <x v="30"/>
    <x v="1"/>
    <x v="963"/>
  </r>
  <r>
    <n v="12689"/>
    <x v="30"/>
    <x v="1"/>
    <x v="964"/>
  </r>
  <r>
    <n v="12714"/>
    <x v="30"/>
    <x v="1"/>
    <x v="965"/>
  </r>
  <r>
    <n v="12716"/>
    <x v="30"/>
    <x v="0"/>
    <x v="966"/>
  </r>
  <r>
    <n v="12720"/>
    <x v="30"/>
    <x v="0"/>
    <x v="967"/>
  </r>
  <r>
    <n v="12725"/>
    <x v="30"/>
    <x v="3"/>
    <x v="968"/>
  </r>
  <r>
    <n v="12743"/>
    <x v="30"/>
    <x v="3"/>
    <x v="969"/>
  </r>
  <r>
    <n v="12790"/>
    <x v="30"/>
    <x v="0"/>
    <x v="970"/>
  </r>
  <r>
    <n v="12792"/>
    <x v="30"/>
    <x v="2"/>
    <x v="971"/>
  </r>
  <r>
    <n v="12806"/>
    <x v="31"/>
    <x v="1"/>
    <x v="972"/>
  </r>
  <r>
    <n v="12809"/>
    <x v="31"/>
    <x v="1"/>
    <x v="973"/>
  </r>
  <r>
    <n v="12831"/>
    <x v="31"/>
    <x v="2"/>
    <x v="974"/>
  </r>
  <r>
    <n v="12874"/>
    <x v="31"/>
    <x v="0"/>
    <x v="975"/>
  </r>
  <r>
    <n v="12882"/>
    <x v="31"/>
    <x v="1"/>
    <x v="976"/>
  </r>
  <r>
    <n v="12887"/>
    <x v="31"/>
    <x v="2"/>
    <x v="977"/>
  </r>
  <r>
    <n v="12912"/>
    <x v="31"/>
    <x v="3"/>
    <x v="978"/>
  </r>
  <r>
    <n v="12946"/>
    <x v="31"/>
    <x v="3"/>
    <x v="979"/>
  </r>
  <r>
    <n v="12949"/>
    <x v="31"/>
    <x v="3"/>
    <x v="980"/>
  </r>
  <r>
    <n v="12987"/>
    <x v="31"/>
    <x v="1"/>
    <x v="981"/>
  </r>
  <r>
    <n v="12991"/>
    <x v="31"/>
    <x v="2"/>
    <x v="982"/>
  </r>
  <r>
    <n v="12997"/>
    <x v="31"/>
    <x v="3"/>
    <x v="983"/>
  </r>
  <r>
    <n v="13012"/>
    <x v="31"/>
    <x v="3"/>
    <x v="984"/>
  </r>
  <r>
    <n v="13033"/>
    <x v="31"/>
    <x v="3"/>
    <x v="985"/>
  </r>
  <r>
    <n v="13039"/>
    <x v="31"/>
    <x v="1"/>
    <x v="986"/>
  </r>
  <r>
    <n v="13044"/>
    <x v="31"/>
    <x v="3"/>
    <x v="987"/>
  </r>
  <r>
    <n v="13074"/>
    <x v="31"/>
    <x v="0"/>
    <x v="988"/>
  </r>
  <r>
    <n v="13097"/>
    <x v="31"/>
    <x v="2"/>
    <x v="989"/>
  </r>
  <r>
    <n v="13098"/>
    <x v="31"/>
    <x v="1"/>
    <x v="990"/>
  </r>
  <r>
    <n v="13107"/>
    <x v="31"/>
    <x v="3"/>
    <x v="991"/>
  </r>
  <r>
    <n v="13150"/>
    <x v="31"/>
    <x v="3"/>
    <x v="992"/>
  </r>
  <r>
    <n v="13158"/>
    <x v="31"/>
    <x v="3"/>
    <x v="993"/>
  </r>
  <r>
    <n v="13160"/>
    <x v="31"/>
    <x v="3"/>
    <x v="994"/>
  </r>
  <r>
    <n v="13176"/>
    <x v="31"/>
    <x v="3"/>
    <x v="995"/>
  </r>
  <r>
    <n v="13195"/>
    <x v="31"/>
    <x v="1"/>
    <x v="996"/>
  </r>
  <r>
    <n v="13197"/>
    <x v="31"/>
    <x v="0"/>
    <x v="997"/>
  </r>
  <r>
    <m/>
    <x v="32"/>
    <x v="4"/>
    <x v="998"/>
  </r>
  <r>
    <m/>
    <x v="32"/>
    <x v="4"/>
    <x v="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237AF-C3D8-4D3F-A3F2-E9726621F892}" name="PivotTable3"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3:C19" firstHeaderRow="1" firstDataRow="1" firstDataCol="3"/>
  <pivotFields count="4">
    <pivotField compact="0" outline="0" showAll="0"/>
    <pivotField axis="axisRow" compact="0" outline="0" showAll="0">
      <items count="34">
        <item h="1" x="0"/>
        <item h="1" x="1"/>
        <item h="1" x="2"/>
        <item h="1" x="3"/>
        <item x="6"/>
        <item h="1" x="5"/>
        <item h="1" x="4"/>
        <item h="1" x="10"/>
        <item h="1" x="9"/>
        <item h="1" x="7"/>
        <item h="1" x="8"/>
        <item h="1" x="15"/>
        <item h="1" x="16"/>
        <item h="1" x="11"/>
        <item h="1" x="12"/>
        <item h="1" x="13"/>
        <item h="1" x="14"/>
        <item h="1" x="17"/>
        <item h="1" x="18"/>
        <item h="1" x="19"/>
        <item h="1" x="20"/>
        <item h="1" x="21"/>
        <item h="1" x="22"/>
        <item h="1" x="23"/>
        <item h="1" x="25"/>
        <item h="1" x="24"/>
        <item h="1" x="26"/>
        <item h="1" x="27"/>
        <item h="1" x="28"/>
        <item h="1" x="29"/>
        <item h="1" x="30"/>
        <item h="1" x="31"/>
        <item h="1" x="32"/>
        <item t="default"/>
      </items>
    </pivotField>
    <pivotField axis="axisRow" compact="0" outline="0" showAll="0" defaultSubtotal="0">
      <items count="5">
        <item h="1" x="3"/>
        <item h="1" x="2"/>
        <item h="1" x="0"/>
        <item x="1"/>
        <item h="1" x="4"/>
      </items>
    </pivotField>
    <pivotField axis="axisRow" compact="0" outline="0" showAll="0">
      <items count="1000">
        <item x="283"/>
        <item x="10"/>
        <item x="845"/>
        <item x="593"/>
        <item x="851"/>
        <item x="36"/>
        <item x="33"/>
        <item x="12"/>
        <item x="29"/>
        <item x="648"/>
        <item x="120"/>
        <item x="284"/>
        <item x="708"/>
        <item x="690"/>
        <item x="636"/>
        <item x="597"/>
        <item x="69"/>
        <item x="663"/>
        <item x="612"/>
        <item x="414"/>
        <item x="786"/>
        <item x="11"/>
        <item x="887"/>
        <item x="280"/>
        <item x="475"/>
        <item x="639"/>
        <item x="994"/>
        <item x="979"/>
        <item x="991"/>
        <item x="244"/>
        <item x="377"/>
        <item x="823"/>
        <item x="582"/>
        <item x="368"/>
        <item x="712"/>
        <item x="596"/>
        <item x="942"/>
        <item x="832"/>
        <item x="361"/>
        <item x="685"/>
        <item x="254"/>
        <item x="727"/>
        <item x="410"/>
        <item x="188"/>
        <item x="215"/>
        <item x="479"/>
        <item x="447"/>
        <item x="105"/>
        <item x="104"/>
        <item x="118"/>
        <item x="609"/>
        <item x="625"/>
        <item x="606"/>
        <item x="608"/>
        <item x="605"/>
        <item x="598"/>
        <item x="610"/>
        <item x="604"/>
        <item x="624"/>
        <item x="601"/>
        <item x="491"/>
        <item x="494"/>
        <item x="504"/>
        <item x="332"/>
        <item x="927"/>
        <item x="592"/>
        <item x="861"/>
        <item x="868"/>
        <item x="855"/>
        <item x="871"/>
        <item x="863"/>
        <item x="853"/>
        <item x="872"/>
        <item x="350"/>
        <item x="359"/>
        <item x="168"/>
        <item x="448"/>
        <item x="443"/>
        <item x="437"/>
        <item x="719"/>
        <item x="763"/>
        <item x="561"/>
        <item x="570"/>
        <item x="438"/>
        <item x="362"/>
        <item x="644"/>
        <item x="674"/>
        <item x="660"/>
        <item x="656"/>
        <item x="669"/>
        <item x="670"/>
        <item x="671"/>
        <item x="655"/>
        <item x="666"/>
        <item x="703"/>
        <item x="21"/>
        <item x="741"/>
        <item x="340"/>
        <item x="50"/>
        <item x="65"/>
        <item x="61"/>
        <item x="62"/>
        <item x="47"/>
        <item x="48"/>
        <item x="171"/>
        <item x="402"/>
        <item x="407"/>
        <item x="740"/>
        <item x="667"/>
        <item x="800"/>
        <item x="775"/>
        <item x="804"/>
        <item x="788"/>
        <item x="879"/>
        <item x="909"/>
        <item x="904"/>
        <item x="899"/>
        <item x="900"/>
        <item x="893"/>
        <item x="539"/>
        <item x="798"/>
        <item x="392"/>
        <item x="843"/>
        <item x="385"/>
        <item x="511"/>
        <item x="650"/>
        <item x="279"/>
        <item x="915"/>
        <item x="895"/>
        <item x="445"/>
        <item x="928"/>
        <item x="920"/>
        <item x="914"/>
        <item x="692"/>
        <item x="938"/>
        <item x="912"/>
        <item x="971"/>
        <item x="964"/>
        <item x="488"/>
        <item x="412"/>
        <item x="973"/>
        <item x="974"/>
        <item x="397"/>
        <item x="100"/>
        <item x="310"/>
        <item x="316"/>
        <item x="502"/>
        <item x="58"/>
        <item x="5"/>
        <item x="235"/>
        <item x="683"/>
        <item x="654"/>
        <item x="812"/>
        <item x="236"/>
        <item x="202"/>
        <item x="880"/>
        <item x="126"/>
        <item x="117"/>
        <item x="106"/>
        <item x="114"/>
        <item x="110"/>
        <item x="27"/>
        <item x="220"/>
        <item x="641"/>
        <item x="122"/>
        <item x="364"/>
        <item x="19"/>
        <item x="510"/>
        <item x="525"/>
        <item x="227"/>
        <item x="39"/>
        <item x="166"/>
        <item x="594"/>
        <item x="32"/>
        <item x="526"/>
        <item x="154"/>
        <item x="461"/>
        <item x="631"/>
        <item x="536"/>
        <item x="91"/>
        <item x="67"/>
        <item x="330"/>
        <item x="372"/>
        <item x="878"/>
        <item x="952"/>
        <item x="17"/>
        <item x="181"/>
        <item x="527"/>
        <item x="784"/>
        <item x="56"/>
        <item x="723"/>
        <item x="301"/>
        <item x="327"/>
        <item x="305"/>
        <item x="894"/>
        <item x="252"/>
        <item x="508"/>
        <item x="736"/>
        <item x="748"/>
        <item x="54"/>
        <item x="867"/>
        <item x="184"/>
        <item x="677"/>
        <item x="805"/>
        <item x="456"/>
        <item x="3"/>
        <item x="1"/>
        <item x="14"/>
        <item x="25"/>
        <item x="698"/>
        <item x="109"/>
        <item x="242"/>
        <item x="543"/>
        <item x="897"/>
        <item x="264"/>
        <item x="139"/>
        <item x="695"/>
        <item x="419"/>
        <item x="157"/>
        <item x="16"/>
        <item x="696"/>
        <item x="207"/>
        <item x="807"/>
        <item x="446"/>
        <item x="88"/>
        <item x="93"/>
        <item x="98"/>
        <item x="116"/>
        <item x="716"/>
        <item x="199"/>
        <item x="589"/>
        <item x="26"/>
        <item x="132"/>
        <item x="499"/>
        <item x="464"/>
        <item x="28"/>
        <item x="41"/>
        <item x="315"/>
        <item x="795"/>
        <item x="314"/>
        <item x="319"/>
        <item x="558"/>
        <item x="99"/>
        <item x="538"/>
        <item x="431"/>
        <item x="664"/>
        <item x="143"/>
        <item x="214"/>
        <item x="217"/>
        <item x="630"/>
        <item x="60"/>
        <item x="573"/>
        <item x="262"/>
        <item x="382"/>
        <item x="617"/>
        <item x="603"/>
        <item x="142"/>
        <item x="355"/>
        <item x="697"/>
        <item x="545"/>
        <item x="503"/>
        <item x="186"/>
        <item x="179"/>
        <item x="165"/>
        <item x="89"/>
        <item x="289"/>
        <item x="339"/>
        <item x="576"/>
        <item x="574"/>
        <item x="586"/>
        <item x="321"/>
        <item x="200"/>
        <item x="46"/>
        <item x="196"/>
        <item x="705"/>
        <item x="297"/>
        <item x="794"/>
        <item x="31"/>
        <item x="274"/>
        <item x="216"/>
        <item x="934"/>
        <item x="569"/>
        <item x="338"/>
        <item x="528"/>
        <item x="546"/>
        <item x="334"/>
        <item x="337"/>
        <item x="328"/>
        <item x="324"/>
        <item x="290"/>
        <item x="480"/>
        <item x="433"/>
        <item x="568"/>
        <item x="953"/>
        <item x="986"/>
        <item x="299"/>
        <item x="22"/>
        <item x="225"/>
        <item x="131"/>
        <item x="226"/>
        <item x="469"/>
        <item x="640"/>
        <item x="233"/>
        <item x="802"/>
        <item x="734"/>
        <item x="842"/>
        <item x="247"/>
        <item x="588"/>
        <item x="326"/>
        <item x="232"/>
        <item x="432"/>
        <item x="813"/>
        <item x="108"/>
        <item x="292"/>
        <item x="520"/>
        <item x="496"/>
        <item x="80"/>
        <item x="231"/>
        <item x="779"/>
        <item x="806"/>
        <item x="921"/>
        <item x="992"/>
        <item x="824"/>
        <item x="111"/>
        <item x="71"/>
        <item x="15"/>
        <item x="453"/>
        <item x="691"/>
        <item x="83"/>
        <item x="51"/>
        <item x="860"/>
        <item x="844"/>
        <item x="782"/>
        <item x="287"/>
        <item x="138"/>
        <item x="940"/>
        <item x="534"/>
        <item x="277"/>
        <item x="260"/>
        <item x="739"/>
        <item x="771"/>
        <item x="783"/>
        <item x="38"/>
        <item x="478"/>
        <item x="465"/>
        <item x="452"/>
        <item x="470"/>
        <item x="75"/>
        <item x="821"/>
        <item x="312"/>
        <item x="323"/>
        <item x="103"/>
        <item x="45"/>
        <item x="63"/>
        <item x="161"/>
        <item x="115"/>
        <item x="160"/>
        <item x="250"/>
        <item x="219"/>
        <item x="454"/>
        <item x="514"/>
        <item x="505"/>
        <item x="509"/>
        <item x="295"/>
        <item x="336"/>
        <item x="762"/>
        <item x="701"/>
        <item x="515"/>
        <item x="518"/>
        <item x="238"/>
        <item x="170"/>
        <item x="533"/>
        <item x="97"/>
        <item x="133"/>
        <item x="239"/>
        <item x="421"/>
        <item x="85"/>
        <item x="910"/>
        <item x="492"/>
        <item x="474"/>
        <item x="827"/>
        <item x="889"/>
        <item x="79"/>
        <item x="976"/>
        <item x="94"/>
        <item x="599"/>
        <item x="304"/>
        <item x="874"/>
        <item x="409"/>
        <item x="302"/>
        <item x="742"/>
        <item x="286"/>
        <item x="390"/>
        <item x="963"/>
        <item x="761"/>
        <item x="285"/>
        <item x="756"/>
        <item x="347"/>
        <item x="358"/>
        <item x="351"/>
        <item x="365"/>
        <item x="381"/>
        <item x="678"/>
        <item x="182"/>
        <item x="996"/>
        <item x="294"/>
        <item x="399"/>
        <item x="398"/>
        <item x="229"/>
        <item x="193"/>
        <item x="787"/>
        <item x="839"/>
        <item x="856"/>
        <item x="55"/>
        <item x="686"/>
        <item x="498"/>
        <item x="43"/>
        <item x="825"/>
        <item x="908"/>
        <item x="676"/>
        <item x="2"/>
        <item x="642"/>
        <item x="877"/>
        <item x="389"/>
        <item x="318"/>
        <item x="210"/>
        <item x="924"/>
        <item x="930"/>
        <item x="919"/>
        <item x="415"/>
        <item x="473"/>
        <item x="521"/>
        <item x="826"/>
        <item x="737"/>
        <item x="391"/>
        <item x="770"/>
        <item x="417"/>
        <item x="135"/>
        <item x="256"/>
        <item x="790"/>
        <item x="477"/>
        <item x="341"/>
        <item x="776"/>
        <item x="985"/>
        <item x="785"/>
        <item x="759"/>
        <item x="76"/>
        <item x="240"/>
        <item x="192"/>
        <item x="272"/>
        <item x="939"/>
        <item x="150"/>
        <item x="345"/>
        <item x="810"/>
        <item x="374"/>
        <item x="426"/>
        <item x="8"/>
        <item x="401"/>
        <item x="757"/>
        <item x="768"/>
        <item x="218"/>
        <item x="369"/>
        <item x="833"/>
        <item x="799"/>
        <item x="884"/>
        <item x="579"/>
        <item x="112"/>
        <item x="500"/>
        <item x="966"/>
        <item x="961"/>
        <item x="955"/>
        <item x="960"/>
        <item x="436"/>
        <item x="136"/>
        <item x="23"/>
        <item x="137"/>
        <item x="891"/>
        <item x="745"/>
        <item x="619"/>
        <item x="198"/>
        <item x="652"/>
        <item x="263"/>
        <item x="427"/>
        <item x="20"/>
        <item x="4"/>
        <item x="638"/>
        <item x="124"/>
        <item x="107"/>
        <item x="726"/>
        <item x="413"/>
        <item x="746"/>
        <item x="396"/>
        <item x="943"/>
        <item x="317"/>
        <item x="627"/>
        <item x="449"/>
        <item x="388"/>
        <item x="208"/>
        <item x="203"/>
        <item x="78"/>
        <item x="434"/>
        <item x="121"/>
        <item x="420"/>
        <item x="834"/>
        <item x="728"/>
        <item x="177"/>
        <item x="672"/>
        <item x="755"/>
        <item x="129"/>
        <item x="903"/>
        <item x="714"/>
        <item x="59"/>
        <item x="923"/>
        <item x="774"/>
        <item x="862"/>
        <item x="348"/>
        <item x="665"/>
        <item x="564"/>
        <item x="849"/>
        <item x="873"/>
        <item x="90"/>
        <item x="890"/>
        <item x="172"/>
        <item x="52"/>
        <item x="265"/>
        <item x="710"/>
        <item x="555"/>
        <item x="269"/>
        <item x="463"/>
        <item x="693"/>
        <item x="780"/>
        <item x="444"/>
        <item x="766"/>
        <item x="792"/>
        <item x="178"/>
        <item x="489"/>
        <item x="982"/>
        <item x="911"/>
        <item x="49"/>
        <item x="156"/>
        <item x="557"/>
        <item x="747"/>
        <item x="830"/>
        <item x="984"/>
        <item x="249"/>
        <item x="993"/>
        <item x="658"/>
        <item x="102"/>
        <item x="387"/>
        <item x="647"/>
        <item x="357"/>
        <item x="82"/>
        <item x="713"/>
        <item x="715"/>
        <item x="329"/>
        <item x="702"/>
        <item x="562"/>
        <item x="403"/>
        <item x="935"/>
        <item x="537"/>
        <item x="556"/>
        <item x="544"/>
        <item x="559"/>
        <item x="547"/>
        <item x="531"/>
        <item x="535"/>
        <item x="522"/>
        <item x="523"/>
        <item x="541"/>
        <item x="551"/>
        <item x="554"/>
        <item x="550"/>
        <item x="493"/>
        <item x="497"/>
        <item x="70"/>
        <item x="595"/>
        <item x="675"/>
        <item x="769"/>
        <item x="241"/>
        <item x="130"/>
        <item x="167"/>
        <item x="577"/>
        <item x="581"/>
        <item x="366"/>
        <item x="253"/>
        <item x="607"/>
        <item x="342"/>
        <item x="306"/>
        <item x="506"/>
        <item x="907"/>
        <item x="870"/>
        <item x="548"/>
        <item x="969"/>
        <item x="360"/>
        <item x="495"/>
        <item x="371"/>
        <item x="313"/>
        <item x="0"/>
        <item x="620"/>
        <item x="614"/>
        <item x="228"/>
        <item x="485"/>
        <item x="929"/>
        <item x="424"/>
        <item x="379"/>
        <item x="981"/>
        <item x="852"/>
        <item x="185"/>
        <item x="270"/>
        <item x="888"/>
        <item x="148"/>
        <item x="980"/>
        <item x="635"/>
        <item x="975"/>
        <item x="646"/>
        <item x="68"/>
        <item x="750"/>
        <item x="451"/>
        <item x="395"/>
        <item x="353"/>
        <item x="194"/>
        <item x="700"/>
        <item x="688"/>
        <item x="959"/>
        <item x="507"/>
        <item x="96"/>
        <item x="626"/>
        <item x="566"/>
        <item x="87"/>
        <item x="816"/>
        <item x="781"/>
        <item x="224"/>
        <item x="572"/>
        <item x="730"/>
        <item x="583"/>
        <item x="749"/>
        <item x="209"/>
        <item x="711"/>
        <item x="400"/>
        <item x="408"/>
        <item x="681"/>
        <item x="549"/>
        <item x="988"/>
        <item x="905"/>
        <item x="704"/>
        <item x="622"/>
        <item x="86"/>
        <item x="458"/>
        <item x="578"/>
        <item x="128"/>
        <item x="902"/>
        <item x="513"/>
        <item x="153"/>
        <item x="462"/>
        <item x="673"/>
        <item x="585"/>
        <item x="733"/>
        <item x="343"/>
        <item x="687"/>
        <item x="709"/>
        <item x="718"/>
        <item x="968"/>
        <item x="155"/>
        <item x="175"/>
        <item x="679"/>
        <item x="394"/>
        <item x="460"/>
        <item x="881"/>
        <item x="141"/>
        <item x="937"/>
        <item x="74"/>
        <item x="140"/>
        <item x="213"/>
        <item x="481"/>
        <item x="187"/>
        <item x="777"/>
        <item x="616"/>
        <item x="925"/>
        <item x="767"/>
        <item x="276"/>
        <item x="738"/>
        <item x="183"/>
        <item x="393"/>
        <item x="471"/>
        <item x="7"/>
        <item x="13"/>
        <item x="820"/>
        <item x="189"/>
        <item x="418"/>
        <item x="791"/>
        <item x="467"/>
        <item x="411"/>
        <item x="281"/>
        <item x="965"/>
        <item x="24"/>
        <item x="237"/>
        <item x="261"/>
        <item x="222"/>
        <item x="615"/>
        <item x="363"/>
        <item x="972"/>
        <item x="753"/>
        <item x="765"/>
        <item x="808"/>
        <item x="793"/>
        <item x="288"/>
        <item x="901"/>
        <item x="176"/>
        <item x="123"/>
        <item x="163"/>
        <item x="822"/>
        <item x="831"/>
        <item x="835"/>
        <item x="846"/>
        <item x="817"/>
        <item x="841"/>
        <item x="847"/>
        <item x="828"/>
        <item x="814"/>
        <item x="836"/>
        <item x="850"/>
        <item x="838"/>
        <item x="829"/>
        <item x="840"/>
        <item x="949"/>
        <item x="990"/>
        <item x="917"/>
        <item x="724"/>
        <item x="333"/>
        <item x="819"/>
        <item x="886"/>
        <item x="517"/>
        <item x="732"/>
        <item x="311"/>
        <item x="373"/>
        <item x="540"/>
        <item x="661"/>
        <item x="234"/>
        <item x="146"/>
        <item x="490"/>
        <item x="869"/>
        <item x="6"/>
        <item x="149"/>
        <item x="977"/>
        <item x="430"/>
        <item x="484"/>
        <item x="649"/>
        <item x="932"/>
        <item x="684"/>
        <item x="92"/>
        <item x="206"/>
        <item x="134"/>
        <item x="875"/>
        <item x="962"/>
        <item x="162"/>
        <item x="754"/>
        <item x="457"/>
        <item x="204"/>
        <item x="275"/>
        <item x="580"/>
        <item x="958"/>
        <item x="967"/>
        <item x="731"/>
        <item x="876"/>
        <item x="440"/>
        <item x="273"/>
        <item x="271"/>
        <item x="101"/>
        <item x="858"/>
        <item x="689"/>
        <item x="773"/>
        <item x="657"/>
        <item x="174"/>
        <item x="628"/>
        <item x="34"/>
        <item x="147"/>
        <item x="81"/>
        <item x="602"/>
        <item x="978"/>
        <item x="211"/>
        <item x="191"/>
        <item x="653"/>
        <item x="296"/>
        <item x="459"/>
        <item x="563"/>
        <item x="212"/>
        <item x="643"/>
        <item x="450"/>
        <item x="425"/>
        <item x="950"/>
        <item x="778"/>
        <item x="764"/>
        <item x="487"/>
        <item x="621"/>
        <item x="119"/>
        <item x="435"/>
        <item x="797"/>
        <item x="848"/>
        <item x="936"/>
        <item x="428"/>
        <item x="634"/>
        <item x="529"/>
        <item x="918"/>
        <item x="77"/>
        <item x="811"/>
        <item x="268"/>
        <item x="859"/>
        <item x="591"/>
        <item x="257"/>
        <item x="611"/>
        <item x="575"/>
        <item x="926"/>
        <item x="384"/>
        <item x="344"/>
        <item x="600"/>
        <item x="164"/>
        <item x="837"/>
        <item x="95"/>
        <item x="406"/>
        <item x="190"/>
        <item x="455"/>
        <item x="706"/>
        <item x="707"/>
        <item x="221"/>
        <item x="246"/>
        <item x="758"/>
        <item x="73"/>
        <item x="152"/>
        <item x="331"/>
        <item x="680"/>
        <item x="40"/>
        <item x="376"/>
        <item x="954"/>
        <item x="946"/>
        <item x="532"/>
        <item x="725"/>
        <item x="922"/>
        <item x="743"/>
        <item x="668"/>
        <item x="383"/>
        <item x="933"/>
        <item x="997"/>
        <item x="201"/>
        <item x="9"/>
        <item x="567"/>
        <item x="258"/>
        <item x="298"/>
        <item x="516"/>
        <item x="370"/>
        <item x="945"/>
        <item x="113"/>
        <item x="983"/>
        <item x="590"/>
        <item x="335"/>
        <item x="84"/>
        <item x="158"/>
        <item x="560"/>
        <item x="815"/>
        <item x="864"/>
        <item x="699"/>
        <item x="429"/>
        <item x="349"/>
        <item x="694"/>
        <item x="380"/>
        <item x="282"/>
        <item x="571"/>
        <item x="948"/>
        <item x="346"/>
        <item x="303"/>
        <item x="307"/>
        <item x="882"/>
        <item x="651"/>
        <item x="442"/>
        <item x="173"/>
        <item x="501"/>
        <item x="180"/>
        <item x="127"/>
        <item x="618"/>
        <item x="483"/>
        <item x="803"/>
        <item x="245"/>
        <item x="717"/>
        <item x="883"/>
        <item x="320"/>
        <item x="405"/>
        <item x="720"/>
        <item x="632"/>
        <item x="205"/>
        <item x="144"/>
        <item x="898"/>
        <item x="404"/>
        <item x="542"/>
        <item x="865"/>
        <item x="916"/>
        <item x="637"/>
        <item x="293"/>
        <item x="223"/>
        <item x="44"/>
        <item x="42"/>
        <item x="512"/>
        <item x="818"/>
        <item x="278"/>
        <item x="72"/>
        <item x="125"/>
        <item x="931"/>
        <item x="913"/>
        <item x="291"/>
        <item x="760"/>
        <item x="944"/>
        <item x="322"/>
        <item x="751"/>
        <item x="309"/>
        <item x="524"/>
        <item x="66"/>
        <item x="772"/>
        <item x="64"/>
        <item x="682"/>
        <item x="195"/>
        <item x="486"/>
        <item x="416"/>
        <item x="721"/>
        <item x="476"/>
        <item x="57"/>
        <item x="354"/>
        <item x="857"/>
        <item x="482"/>
        <item x="584"/>
        <item x="325"/>
        <item x="885"/>
        <item x="722"/>
        <item x="629"/>
        <item x="519"/>
        <item x="230"/>
        <item x="159"/>
        <item x="466"/>
        <item x="906"/>
        <item x="259"/>
        <item x="866"/>
        <item x="752"/>
        <item x="439"/>
        <item x="633"/>
        <item x="169"/>
        <item x="809"/>
        <item x="645"/>
        <item x="255"/>
        <item x="266"/>
        <item x="472"/>
        <item x="356"/>
        <item x="352"/>
        <item x="248"/>
        <item x="53"/>
        <item x="197"/>
        <item x="530"/>
        <item x="37"/>
        <item x="892"/>
        <item x="267"/>
        <item x="378"/>
        <item x="441"/>
        <item x="957"/>
        <item x="956"/>
        <item x="970"/>
        <item x="796"/>
        <item x="613"/>
        <item x="251"/>
        <item x="662"/>
        <item x="35"/>
        <item x="243"/>
        <item x="375"/>
        <item x="854"/>
        <item x="744"/>
        <item x="896"/>
        <item x="995"/>
        <item x="801"/>
        <item x="300"/>
        <item x="735"/>
        <item x="623"/>
        <item x="367"/>
        <item x="145"/>
        <item x="659"/>
        <item x="18"/>
        <item x="789"/>
        <item x="941"/>
        <item x="422"/>
        <item x="989"/>
        <item x="468"/>
        <item x="987"/>
        <item x="587"/>
        <item x="308"/>
        <item x="30"/>
        <item x="151"/>
        <item x="552"/>
        <item x="386"/>
        <item x="423"/>
        <item x="729"/>
        <item x="951"/>
        <item x="565"/>
        <item x="553"/>
        <item x="947"/>
        <item x="998"/>
        <item t="default"/>
      </items>
    </pivotField>
  </pivotFields>
  <rowFields count="3">
    <field x="1"/>
    <field x="2"/>
    <field x="3"/>
  </rowFields>
  <rowItems count="16">
    <i>
      <x v="4"/>
      <x v="3"/>
      <x v="229"/>
    </i>
    <i r="2">
      <x v="247"/>
    </i>
    <i r="2">
      <x v="273"/>
    </i>
    <i r="2">
      <x v="460"/>
    </i>
    <i r="2">
      <x v="479"/>
    </i>
    <i r="2">
      <x v="497"/>
    </i>
    <i r="2">
      <x v="498"/>
    </i>
    <i r="2">
      <x v="636"/>
    </i>
    <i r="2">
      <x v="687"/>
    </i>
    <i r="2">
      <x v="757"/>
    </i>
    <i r="2">
      <x v="785"/>
    </i>
    <i r="2">
      <x v="819"/>
    </i>
    <i r="2">
      <x v="887"/>
    </i>
    <i r="2">
      <x v="917"/>
    </i>
    <i t="default">
      <x v="4"/>
    </i>
    <i t="grand">
      <x/>
    </i>
  </rowItems>
  <colItems count="1">
    <i/>
  </colItems>
  <formats count="657">
    <format dxfId="656">
      <pivotArea type="all" dataOnly="0" outline="0" fieldPosition="0"/>
    </format>
    <format dxfId="655">
      <pivotArea field="1" type="button" dataOnly="0" labelOnly="1" outline="0" axis="axisRow" fieldPosition="0"/>
    </format>
    <format dxfId="654">
      <pivotArea dataOnly="0" labelOnly="1" fieldPosition="0">
        <references count="1">
          <reference field="1" count="0"/>
        </references>
      </pivotArea>
    </format>
    <format dxfId="653">
      <pivotArea dataOnly="0" labelOnly="1" grandRow="1" outline="0" fieldPosition="0"/>
    </format>
    <format dxfId="652">
      <pivotArea dataOnly="0" labelOnly="1" fieldPosition="0">
        <references count="2">
          <reference field="1" count="1" selected="0">
            <x v="0"/>
          </reference>
          <reference field="2" count="4">
            <x v="0"/>
            <x v="1"/>
            <x v="2"/>
            <x v="3"/>
          </reference>
        </references>
      </pivotArea>
    </format>
    <format dxfId="651">
      <pivotArea dataOnly="0" labelOnly="1" fieldPosition="0">
        <references count="2">
          <reference field="1" count="1" selected="0">
            <x v="1"/>
          </reference>
          <reference field="2" count="4">
            <x v="0"/>
            <x v="1"/>
            <x v="2"/>
            <x v="3"/>
          </reference>
        </references>
      </pivotArea>
    </format>
    <format dxfId="650">
      <pivotArea dataOnly="0" labelOnly="1" fieldPosition="0">
        <references count="2">
          <reference field="1" count="1" selected="0">
            <x v="2"/>
          </reference>
          <reference field="2" count="4">
            <x v="0"/>
            <x v="1"/>
            <x v="2"/>
            <x v="3"/>
          </reference>
        </references>
      </pivotArea>
    </format>
    <format dxfId="649">
      <pivotArea dataOnly="0" labelOnly="1" fieldPosition="0">
        <references count="2">
          <reference field="1" count="1" selected="0">
            <x v="3"/>
          </reference>
          <reference field="2" count="4">
            <x v="0"/>
            <x v="1"/>
            <x v="2"/>
            <x v="3"/>
          </reference>
        </references>
      </pivotArea>
    </format>
    <format dxfId="648">
      <pivotArea dataOnly="0" labelOnly="1" fieldPosition="0">
        <references count="2">
          <reference field="1" count="1" selected="0">
            <x v="4"/>
          </reference>
          <reference field="2" count="4">
            <x v="0"/>
            <x v="1"/>
            <x v="2"/>
            <x v="3"/>
          </reference>
        </references>
      </pivotArea>
    </format>
    <format dxfId="647">
      <pivotArea dataOnly="0" labelOnly="1" fieldPosition="0">
        <references count="2">
          <reference field="1" count="1" selected="0">
            <x v="5"/>
          </reference>
          <reference field="2" count="4">
            <x v="0"/>
            <x v="1"/>
            <x v="2"/>
            <x v="3"/>
          </reference>
        </references>
      </pivotArea>
    </format>
    <format dxfId="646">
      <pivotArea dataOnly="0" labelOnly="1" fieldPosition="0">
        <references count="2">
          <reference field="1" count="1" selected="0">
            <x v="6"/>
          </reference>
          <reference field="2" count="4">
            <x v="0"/>
            <x v="1"/>
            <x v="2"/>
            <x v="3"/>
          </reference>
        </references>
      </pivotArea>
    </format>
    <format dxfId="645">
      <pivotArea dataOnly="0" labelOnly="1" fieldPosition="0">
        <references count="2">
          <reference field="1" count="1" selected="0">
            <x v="7"/>
          </reference>
          <reference field="2" count="4">
            <x v="0"/>
            <x v="1"/>
            <x v="2"/>
            <x v="3"/>
          </reference>
        </references>
      </pivotArea>
    </format>
    <format dxfId="644">
      <pivotArea dataOnly="0" labelOnly="1" fieldPosition="0">
        <references count="2">
          <reference field="1" count="1" selected="0">
            <x v="8"/>
          </reference>
          <reference field="2" count="4">
            <x v="0"/>
            <x v="1"/>
            <x v="2"/>
            <x v="3"/>
          </reference>
        </references>
      </pivotArea>
    </format>
    <format dxfId="643">
      <pivotArea dataOnly="0" labelOnly="1" fieldPosition="0">
        <references count="2">
          <reference field="1" count="1" selected="0">
            <x v="9"/>
          </reference>
          <reference field="2" count="4">
            <x v="0"/>
            <x v="1"/>
            <x v="2"/>
            <x v="3"/>
          </reference>
        </references>
      </pivotArea>
    </format>
    <format dxfId="642">
      <pivotArea dataOnly="0" labelOnly="1" fieldPosition="0">
        <references count="2">
          <reference field="1" count="1" selected="0">
            <x v="10"/>
          </reference>
          <reference field="2" count="4">
            <x v="0"/>
            <x v="1"/>
            <x v="2"/>
            <x v="3"/>
          </reference>
        </references>
      </pivotArea>
    </format>
    <format dxfId="641">
      <pivotArea dataOnly="0" labelOnly="1" fieldPosition="0">
        <references count="2">
          <reference field="1" count="1" selected="0">
            <x v="11"/>
          </reference>
          <reference field="2" count="4">
            <x v="0"/>
            <x v="1"/>
            <x v="2"/>
            <x v="3"/>
          </reference>
        </references>
      </pivotArea>
    </format>
    <format dxfId="640">
      <pivotArea dataOnly="0" labelOnly="1" fieldPosition="0">
        <references count="2">
          <reference field="1" count="1" selected="0">
            <x v="12"/>
          </reference>
          <reference field="2" count="4">
            <x v="0"/>
            <x v="1"/>
            <x v="2"/>
            <x v="3"/>
          </reference>
        </references>
      </pivotArea>
    </format>
    <format dxfId="639">
      <pivotArea dataOnly="0" labelOnly="1" fieldPosition="0">
        <references count="2">
          <reference field="1" count="1" selected="0">
            <x v="13"/>
          </reference>
          <reference field="2" count="4">
            <x v="0"/>
            <x v="1"/>
            <x v="2"/>
            <x v="3"/>
          </reference>
        </references>
      </pivotArea>
    </format>
    <format dxfId="638">
      <pivotArea dataOnly="0" labelOnly="1" fieldPosition="0">
        <references count="2">
          <reference field="1" count="1" selected="0">
            <x v="14"/>
          </reference>
          <reference field="2" count="4">
            <x v="0"/>
            <x v="1"/>
            <x v="2"/>
            <x v="3"/>
          </reference>
        </references>
      </pivotArea>
    </format>
    <format dxfId="637">
      <pivotArea dataOnly="0" labelOnly="1" fieldPosition="0">
        <references count="2">
          <reference field="1" count="1" selected="0">
            <x v="15"/>
          </reference>
          <reference field="2" count="4">
            <x v="0"/>
            <x v="1"/>
            <x v="2"/>
            <x v="3"/>
          </reference>
        </references>
      </pivotArea>
    </format>
    <format dxfId="636">
      <pivotArea dataOnly="0" labelOnly="1" fieldPosition="0">
        <references count="2">
          <reference field="1" count="1" selected="0">
            <x v="16"/>
          </reference>
          <reference field="2" count="4">
            <x v="0"/>
            <x v="1"/>
            <x v="2"/>
            <x v="3"/>
          </reference>
        </references>
      </pivotArea>
    </format>
    <format dxfId="635">
      <pivotArea dataOnly="0" labelOnly="1" fieldPosition="0">
        <references count="2">
          <reference field="1" count="1" selected="0">
            <x v="17"/>
          </reference>
          <reference field="2" count="4">
            <x v="0"/>
            <x v="1"/>
            <x v="2"/>
            <x v="3"/>
          </reference>
        </references>
      </pivotArea>
    </format>
    <format dxfId="634">
      <pivotArea dataOnly="0" labelOnly="1" fieldPosition="0">
        <references count="2">
          <reference field="1" count="1" selected="0">
            <x v="18"/>
          </reference>
          <reference field="2" count="4">
            <x v="0"/>
            <x v="1"/>
            <x v="2"/>
            <x v="3"/>
          </reference>
        </references>
      </pivotArea>
    </format>
    <format dxfId="633">
      <pivotArea dataOnly="0" labelOnly="1" fieldPosition="0">
        <references count="2">
          <reference field="1" count="1" selected="0">
            <x v="19"/>
          </reference>
          <reference field="2" count="4">
            <x v="0"/>
            <x v="1"/>
            <x v="2"/>
            <x v="3"/>
          </reference>
        </references>
      </pivotArea>
    </format>
    <format dxfId="632">
      <pivotArea dataOnly="0" labelOnly="1" fieldPosition="0">
        <references count="2">
          <reference field="1" count="1" selected="0">
            <x v="20"/>
          </reference>
          <reference field="2" count="4">
            <x v="0"/>
            <x v="1"/>
            <x v="2"/>
            <x v="3"/>
          </reference>
        </references>
      </pivotArea>
    </format>
    <format dxfId="631">
      <pivotArea dataOnly="0" labelOnly="1" fieldPosition="0">
        <references count="2">
          <reference field="1" count="1" selected="0">
            <x v="21"/>
          </reference>
          <reference field="2" count="3">
            <x v="1"/>
            <x v="2"/>
            <x v="3"/>
          </reference>
        </references>
      </pivotArea>
    </format>
    <format dxfId="630">
      <pivotArea dataOnly="0" labelOnly="1" fieldPosition="0">
        <references count="2">
          <reference field="1" count="1" selected="0">
            <x v="22"/>
          </reference>
          <reference field="2" count="4">
            <x v="0"/>
            <x v="1"/>
            <x v="2"/>
            <x v="3"/>
          </reference>
        </references>
      </pivotArea>
    </format>
    <format dxfId="629">
      <pivotArea dataOnly="0" labelOnly="1" fieldPosition="0">
        <references count="2">
          <reference field="1" count="1" selected="0">
            <x v="23"/>
          </reference>
          <reference field="2" count="4">
            <x v="0"/>
            <x v="1"/>
            <x v="2"/>
            <x v="3"/>
          </reference>
        </references>
      </pivotArea>
    </format>
    <format dxfId="628">
      <pivotArea dataOnly="0" labelOnly="1" fieldPosition="0">
        <references count="2">
          <reference field="1" count="1" selected="0">
            <x v="24"/>
          </reference>
          <reference field="2" count="4">
            <x v="0"/>
            <x v="1"/>
            <x v="2"/>
            <x v="3"/>
          </reference>
        </references>
      </pivotArea>
    </format>
    <format dxfId="627">
      <pivotArea dataOnly="0" labelOnly="1" fieldPosition="0">
        <references count="2">
          <reference field="1" count="1" selected="0">
            <x v="25"/>
          </reference>
          <reference field="2" count="4">
            <x v="0"/>
            <x v="1"/>
            <x v="2"/>
            <x v="3"/>
          </reference>
        </references>
      </pivotArea>
    </format>
    <format dxfId="626">
      <pivotArea dataOnly="0" labelOnly="1" fieldPosition="0">
        <references count="2">
          <reference field="1" count="1" selected="0">
            <x v="26"/>
          </reference>
          <reference field="2" count="4">
            <x v="0"/>
            <x v="1"/>
            <x v="2"/>
            <x v="3"/>
          </reference>
        </references>
      </pivotArea>
    </format>
    <format dxfId="625">
      <pivotArea dataOnly="0" labelOnly="1" fieldPosition="0">
        <references count="2">
          <reference field="1" count="1" selected="0">
            <x v="27"/>
          </reference>
          <reference field="2" count="3">
            <x v="1"/>
            <x v="2"/>
            <x v="3"/>
          </reference>
        </references>
      </pivotArea>
    </format>
    <format dxfId="624">
      <pivotArea dataOnly="0" labelOnly="1" fieldPosition="0">
        <references count="2">
          <reference field="1" count="1" selected="0">
            <x v="28"/>
          </reference>
          <reference field="2" count="4">
            <x v="0"/>
            <x v="1"/>
            <x v="2"/>
            <x v="3"/>
          </reference>
        </references>
      </pivotArea>
    </format>
    <format dxfId="623">
      <pivotArea dataOnly="0" labelOnly="1" fieldPosition="0">
        <references count="2">
          <reference field="1" count="1" selected="0">
            <x v="29"/>
          </reference>
          <reference field="2" count="4">
            <x v="0"/>
            <x v="1"/>
            <x v="2"/>
            <x v="3"/>
          </reference>
        </references>
      </pivotArea>
    </format>
    <format dxfId="622">
      <pivotArea dataOnly="0" labelOnly="1" fieldPosition="0">
        <references count="2">
          <reference field="1" count="1" selected="0">
            <x v="30"/>
          </reference>
          <reference field="2" count="4">
            <x v="0"/>
            <x v="1"/>
            <x v="2"/>
            <x v="3"/>
          </reference>
        </references>
      </pivotArea>
    </format>
    <format dxfId="621">
      <pivotArea dataOnly="0" labelOnly="1" fieldPosition="0">
        <references count="2">
          <reference field="1" count="1" selected="0">
            <x v="31"/>
          </reference>
          <reference field="2" count="4">
            <x v="0"/>
            <x v="1"/>
            <x v="2"/>
            <x v="3"/>
          </reference>
        </references>
      </pivotArea>
    </format>
    <format dxfId="620">
      <pivotArea dataOnly="0" labelOnly="1" fieldPosition="0">
        <references count="2">
          <reference field="1" count="1" selected="0">
            <x v="32"/>
          </reference>
          <reference field="2" count="1">
            <x v="4"/>
          </reference>
        </references>
      </pivotArea>
    </format>
    <format dxfId="619">
      <pivotArea dataOnly="0" labelOnly="1" fieldPosition="0">
        <references count="3">
          <reference field="1" count="1" selected="0">
            <x v="0"/>
          </reference>
          <reference field="2" count="1" selected="0">
            <x v="0"/>
          </reference>
          <reference field="3" count="3">
            <x v="219"/>
            <x v="231"/>
            <x v="277"/>
          </reference>
        </references>
      </pivotArea>
    </format>
    <format dxfId="618">
      <pivotArea dataOnly="0" labelOnly="1" fieldPosition="0">
        <references count="3">
          <reference field="1" count="1" selected="0">
            <x v="0"/>
          </reference>
          <reference field="2" count="1" selected="0">
            <x v="1"/>
          </reference>
          <reference field="3" count="6">
            <x v="173"/>
            <x v="207"/>
            <x v="474"/>
            <x v="684"/>
            <x v="694"/>
            <x v="979"/>
          </reference>
        </references>
      </pivotArea>
    </format>
    <format dxfId="617">
      <pivotArea dataOnly="0" labelOnly="1"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616">
      <pivotArea dataOnly="0" labelOnly="1" fieldPosition="0">
        <references count="3">
          <reference field="1" count="1" selected="0">
            <x v="0"/>
          </reference>
          <reference field="2" count="1" selected="0">
            <x v="3"/>
          </reference>
          <reference field="3" count="7">
            <x v="6"/>
            <x v="166"/>
            <x v="205"/>
            <x v="206"/>
            <x v="420"/>
            <x v="741"/>
            <x v="988"/>
          </reference>
        </references>
      </pivotArea>
    </format>
    <format dxfId="615">
      <pivotArea dataOnly="0" labelOnly="1" fieldPosition="0">
        <references count="3">
          <reference field="1" count="1" selected="0">
            <x v="1"/>
          </reference>
          <reference field="2" count="1" selected="0">
            <x v="0"/>
          </reference>
          <reference field="3" count="3">
            <x v="272"/>
            <x v="416"/>
            <x v="950"/>
          </reference>
        </references>
      </pivotArea>
    </format>
    <format dxfId="614">
      <pivotArea dataOnly="0" labelOnly="1" fieldPosition="0">
        <references count="3">
          <reference field="1" count="1" selected="0">
            <x v="1"/>
          </reference>
          <reference field="2" count="1" selected="0">
            <x v="1"/>
          </reference>
          <reference field="3" count="6">
            <x v="99"/>
            <x v="100"/>
            <x v="101"/>
            <x v="102"/>
            <x v="511"/>
            <x v="898"/>
          </reference>
        </references>
      </pivotArea>
    </format>
    <format dxfId="613">
      <pivotArea dataOnly="0" labelOnly="1"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612">
      <pivotArea dataOnly="0" labelOnly="1" fieldPosition="0">
        <references count="3">
          <reference field="1" count="1" selected="0">
            <x v="1"/>
          </reference>
          <reference field="2" count="1" selected="0">
            <x v="3"/>
          </reference>
          <reference field="3" count="10">
            <x v="16"/>
            <x v="98"/>
            <x v="189"/>
            <x v="236"/>
            <x v="342"/>
            <x v="353"/>
            <x v="538"/>
            <x v="830"/>
            <x v="953"/>
            <x v="965"/>
          </reference>
        </references>
      </pivotArea>
    </format>
    <format dxfId="611">
      <pivotArea dataOnly="0" labelOnly="1" fieldPosition="0">
        <references count="3">
          <reference field="1" count="1" selected="0">
            <x v="2"/>
          </reference>
          <reference field="2" count="1" selected="0">
            <x v="0"/>
          </reference>
          <reference field="3" count="1">
            <x v="179"/>
          </reference>
        </references>
      </pivotArea>
    </format>
    <format dxfId="610">
      <pivotArea dataOnly="0" labelOnly="1" fieldPosition="0">
        <references count="3">
          <reference field="1" count="1" selected="0">
            <x v="2"/>
          </reference>
          <reference field="2" count="1" selected="0">
            <x v="1"/>
          </reference>
          <reference field="3" count="4">
            <x v="384"/>
            <x v="628"/>
            <x v="749"/>
            <x v="767"/>
          </reference>
        </references>
      </pivotArea>
    </format>
    <format dxfId="609">
      <pivotArea dataOnly="0" labelOnly="1" fieldPosition="0">
        <references count="3">
          <reference field="1" count="1" selected="0">
            <x v="2"/>
          </reference>
          <reference field="2" count="1" selected="0">
            <x v="2"/>
          </reference>
          <reference field="3" count="4">
            <x v="324"/>
            <x v="328"/>
            <x v="382"/>
            <x v="670"/>
          </reference>
        </references>
      </pivotArea>
    </format>
    <format dxfId="608">
      <pivotArea dataOnly="0" labelOnly="1"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607">
      <pivotArea dataOnly="0" labelOnly="1"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606">
      <pivotArea dataOnly="0" labelOnly="1" fieldPosition="0">
        <references count="3">
          <reference field="1" count="1" selected="0">
            <x v="3"/>
          </reference>
          <reference field="2" count="1" selected="0">
            <x v="1"/>
          </reference>
          <reference field="3" count="7">
            <x v="10"/>
            <x v="47"/>
            <x v="48"/>
            <x v="49"/>
            <x v="466"/>
            <x v="649"/>
            <x v="903"/>
          </reference>
        </references>
      </pivotArea>
    </format>
    <format dxfId="605">
      <pivotArea dataOnly="0" labelOnly="1" fieldPosition="0">
        <references count="3">
          <reference field="1" count="1" selected="0">
            <x v="3"/>
          </reference>
          <reference field="2" count="1" selected="0">
            <x v="2"/>
          </reference>
          <reference field="3" count="4">
            <x v="210"/>
            <x v="227"/>
            <x v="355"/>
            <x v="876"/>
          </reference>
        </references>
      </pivotArea>
    </format>
    <format dxfId="604">
      <pivotArea dataOnly="0" labelOnly="1" fieldPosition="0">
        <references count="3">
          <reference field="1" count="1" selected="0">
            <x v="3"/>
          </reference>
          <reference field="2" count="1" selected="0">
            <x v="3"/>
          </reference>
          <reference field="3" count="3">
            <x v="164"/>
            <x v="312"/>
            <x v="487"/>
          </reference>
        </references>
      </pivotArea>
    </format>
    <format dxfId="603">
      <pivotArea dataOnly="0" labelOnly="1" fieldPosition="0">
        <references count="3">
          <reference field="1" count="1" selected="0">
            <x v="4"/>
          </reference>
          <reference field="2" count="1" selected="0">
            <x v="0"/>
          </reference>
          <reference field="3" count="2">
            <x v="279"/>
            <x v="780"/>
          </reference>
        </references>
      </pivotArea>
    </format>
    <format dxfId="602">
      <pivotArea dataOnly="0" labelOnly="1" fieldPosition="0">
        <references count="3">
          <reference field="1" count="1" selected="0">
            <x v="4"/>
          </reference>
          <reference field="2" count="1" selected="0">
            <x v="1"/>
          </reference>
          <reference field="3" count="5">
            <x v="43"/>
            <x v="44"/>
            <x v="221"/>
            <x v="358"/>
            <x v="842"/>
          </reference>
        </references>
      </pivotArea>
    </format>
    <format dxfId="601">
      <pivotArea dataOnly="0" labelOnly="1"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600">
      <pivotArea dataOnly="0" labelOnly="1"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599">
      <pivotArea dataOnly="0" labelOnly="1"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598">
      <pivotArea dataOnly="0" labelOnly="1" fieldPosition="0">
        <references count="3">
          <reference field="1" count="1" selected="0">
            <x v="5"/>
          </reference>
          <reference field="2" count="1" selected="0">
            <x v="1"/>
          </reference>
          <reference field="3" count="8">
            <x v="218"/>
            <x v="261"/>
            <x v="354"/>
            <x v="505"/>
            <x v="534"/>
            <x v="815"/>
            <x v="855"/>
            <x v="933"/>
          </reference>
        </references>
      </pivotArea>
    </format>
    <format dxfId="597">
      <pivotArea dataOnly="0" labelOnly="1" fieldPosition="0">
        <references count="3">
          <reference field="1" count="1" selected="0">
            <x v="5"/>
          </reference>
          <reference field="2" count="1" selected="0">
            <x v="2"/>
          </reference>
          <reference field="3" count="7">
            <x v="104"/>
            <x v="186"/>
            <x v="263"/>
            <x v="403"/>
            <x v="580"/>
            <x v="607"/>
            <x v="941"/>
          </reference>
        </references>
      </pivotArea>
    </format>
    <format dxfId="596">
      <pivotArea dataOnly="0" labelOnly="1" fieldPosition="0">
        <references count="3">
          <reference field="1" count="1" selected="0">
            <x v="5"/>
          </reference>
          <reference field="2" count="1" selected="0">
            <x v="3"/>
          </reference>
          <reference field="3" count="5">
            <x v="681"/>
            <x v="707"/>
            <x v="709"/>
            <x v="873"/>
            <x v="875"/>
          </reference>
        </references>
      </pivotArea>
    </format>
    <format dxfId="595">
      <pivotArea dataOnly="0" labelOnly="1" fieldPosition="0">
        <references count="3">
          <reference field="1" count="1" selected="0">
            <x v="6"/>
          </reference>
          <reference field="2" count="1" selected="0">
            <x v="0"/>
          </reference>
          <reference field="3" count="8">
            <x v="175"/>
            <x v="215"/>
            <x v="232"/>
            <x v="256"/>
            <x v="298"/>
            <x v="751"/>
            <x v="977"/>
            <x v="989"/>
          </reference>
        </references>
      </pivotArea>
    </format>
    <format dxfId="594">
      <pivotArea dataOnly="0" labelOnly="1" fieldPosition="0">
        <references count="3">
          <reference field="1" count="1" selected="0">
            <x v="6"/>
          </reference>
          <reference field="2" count="1" selected="0">
            <x v="1"/>
          </reference>
          <reference field="3" count="3">
            <x v="662"/>
            <x v="738"/>
            <x v="827"/>
          </reference>
        </references>
      </pivotArea>
    </format>
    <format dxfId="593">
      <pivotArea dataOnly="0" labelOnly="1" fieldPosition="0">
        <references count="3">
          <reference field="1" count="1" selected="0">
            <x v="6"/>
          </reference>
          <reference field="2" count="1" selected="0">
            <x v="2"/>
          </reference>
          <reference field="3" count="6">
            <x v="334"/>
            <x v="473"/>
            <x v="579"/>
            <x v="671"/>
            <x v="742"/>
            <x v="888"/>
          </reference>
        </references>
      </pivotArea>
    </format>
    <format dxfId="592">
      <pivotArea dataOnly="0" labelOnly="1" fieldPosition="0">
        <references count="3">
          <reference field="1" count="1" selected="0">
            <x v="6"/>
          </reference>
          <reference field="2" count="1" selected="0">
            <x v="3"/>
          </reference>
          <reference field="3" count="10">
            <x v="246"/>
            <x v="373"/>
            <x v="437"/>
            <x v="451"/>
            <x v="475"/>
            <x v="508"/>
            <x v="610"/>
            <x v="652"/>
            <x v="668"/>
            <x v="775"/>
          </reference>
        </references>
      </pivotArea>
    </format>
    <format dxfId="591">
      <pivotArea dataOnly="0" labelOnly="1" fieldPosition="0">
        <references count="3">
          <reference field="1" count="1" selected="0">
            <x v="7"/>
          </reference>
          <reference field="2" count="1" selected="0">
            <x v="0"/>
          </reference>
          <reference field="3" count="8">
            <x v="63"/>
            <x v="97"/>
            <x v="266"/>
            <x v="282"/>
            <x v="364"/>
            <x v="554"/>
            <x v="733"/>
            <x v="853"/>
          </reference>
        </references>
      </pivotArea>
    </format>
    <format dxfId="590">
      <pivotArea dataOnly="0" labelOnly="1" fieldPosition="0">
        <references count="3">
          <reference field="1" count="1" selected="0">
            <x v="7"/>
          </reference>
          <reference field="2" count="1" selected="0">
            <x v="1"/>
          </reference>
          <reference field="3" count="2">
            <x v="286"/>
            <x v="349"/>
          </reference>
        </references>
      </pivotArea>
    </format>
    <format dxfId="589">
      <pivotArea dataOnly="0" labelOnly="1"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588">
      <pivotArea dataOnly="0" labelOnly="1" fieldPosition="0">
        <references count="3">
          <reference field="1" count="1" selected="0">
            <x v="7"/>
          </reference>
          <reference field="2" count="1" selected="0">
            <x v="3"/>
          </reference>
          <reference field="3" count="9">
            <x v="181"/>
            <x v="237"/>
            <x v="239"/>
            <x v="240"/>
            <x v="424"/>
            <x v="596"/>
            <x v="883"/>
            <x v="927"/>
            <x v="963"/>
          </reference>
        </references>
      </pivotArea>
    </format>
    <format dxfId="587">
      <pivotArea dataOnly="0" labelOnly="1" fieldPosition="0">
        <references count="3">
          <reference field="1" count="1" selected="0">
            <x v="8"/>
          </reference>
          <reference field="2" count="1" selected="0">
            <x v="0"/>
          </reference>
          <reference field="3" count="8">
            <x v="23"/>
            <x v="191"/>
            <x v="275"/>
            <x v="313"/>
            <x v="333"/>
            <x v="705"/>
            <x v="895"/>
            <x v="906"/>
          </reference>
        </references>
      </pivotArea>
    </format>
    <format dxfId="586">
      <pivotArea dataOnly="0" labelOnly="1" fieldPosition="0">
        <references count="3">
          <reference field="1" count="1" selected="0">
            <x v="8"/>
          </reference>
          <reference field="2" count="1" selected="0">
            <x v="1"/>
          </reference>
          <reference field="3" count="1">
            <x v="864"/>
          </reference>
        </references>
      </pivotArea>
    </format>
    <format dxfId="585">
      <pivotArea dataOnly="0" labelOnly="1" fieldPosition="0">
        <references count="3">
          <reference field="1" count="1" selected="0">
            <x v="8"/>
          </reference>
          <reference field="2" count="1" selected="0">
            <x v="2"/>
          </reference>
          <reference field="3" count="4">
            <x v="11"/>
            <x v="289"/>
            <x v="363"/>
            <x v="389"/>
          </reference>
        </references>
      </pivotArea>
    </format>
    <format dxfId="584">
      <pivotArea dataOnly="0" labelOnly="1"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583">
      <pivotArea dataOnly="0" labelOnly="1" fieldPosition="0">
        <references count="3">
          <reference field="1" count="1" selected="0">
            <x v="9"/>
          </reference>
          <reference field="2" count="1" selected="0">
            <x v="0"/>
          </reference>
          <reference field="3" count="1">
            <x v="695"/>
          </reference>
        </references>
      </pivotArea>
    </format>
    <format dxfId="582">
      <pivotArea dataOnly="0" labelOnly="1" fieldPosition="0">
        <references count="3">
          <reference field="1" count="1" selected="0">
            <x v="9"/>
          </reference>
          <reference field="2" count="1" selected="0">
            <x v="1"/>
          </reference>
          <reference field="3" count="8">
            <x v="29"/>
            <x v="211"/>
            <x v="297"/>
            <x v="299"/>
            <x v="309"/>
            <x v="369"/>
            <x v="932"/>
            <x v="966"/>
          </reference>
        </references>
      </pivotArea>
    </format>
    <format dxfId="581">
      <pivotArea dataOnly="0" labelOnly="1"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580">
      <pivotArea dataOnly="0" labelOnly="1" fieldPosition="0">
        <references count="3">
          <reference field="1" count="1" selected="0">
            <x v="9"/>
          </reference>
          <reference field="2" count="1" selected="0">
            <x v="3"/>
          </reference>
          <reference field="3" count="7">
            <x v="153"/>
            <x v="162"/>
            <x v="374"/>
            <x v="408"/>
            <x v="697"/>
            <x v="824"/>
            <x v="896"/>
          </reference>
        </references>
      </pivotArea>
    </format>
    <format dxfId="579">
      <pivotArea dataOnly="0" labelOnly="1" fieldPosition="0">
        <references count="3">
          <reference field="1" count="1" selected="0">
            <x v="10"/>
          </reference>
          <reference field="2" count="1" selected="0">
            <x v="0"/>
          </reference>
          <reference field="3" count="9">
            <x v="126"/>
            <x v="214"/>
            <x v="252"/>
            <x v="357"/>
            <x v="481"/>
            <x v="524"/>
            <x v="845"/>
            <x v="936"/>
            <x v="944"/>
          </reference>
        </references>
      </pivotArea>
    </format>
    <format dxfId="578">
      <pivotArea dataOnly="0" labelOnly="1" fieldPosition="0">
        <references count="3">
          <reference field="1" count="1" selected="0">
            <x v="10"/>
          </reference>
          <reference field="2" count="1" selected="0">
            <x v="1"/>
          </reference>
          <reference field="3" count="8">
            <x v="195"/>
            <x v="338"/>
            <x v="584"/>
            <x v="758"/>
            <x v="805"/>
            <x v="808"/>
            <x v="945"/>
            <x v="949"/>
          </reference>
        </references>
      </pivotArea>
    </format>
    <format dxfId="577">
      <pivotArea dataOnly="0" labelOnly="1"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576">
      <pivotArea dataOnly="0" labelOnly="1" fieldPosition="0">
        <references count="3">
          <reference field="1" count="1" selected="0">
            <x v="10"/>
          </reference>
          <reference field="2" count="1" selected="0">
            <x v="3"/>
          </reference>
          <reference field="3" count="3">
            <x v="40"/>
            <x v="449"/>
            <x v="963"/>
          </reference>
        </references>
      </pivotArea>
    </format>
    <format dxfId="575">
      <pivotArea dataOnly="0" labelOnly="1" fieldPosition="0">
        <references count="3">
          <reference field="1" count="1" selected="0">
            <x v="11"/>
          </reference>
          <reference field="2" count="1" selected="0">
            <x v="0"/>
          </reference>
          <reference field="3" count="10">
            <x v="326"/>
            <x v="359"/>
            <x v="440"/>
            <x v="528"/>
            <x v="745"/>
            <x v="783"/>
            <x v="820"/>
            <x v="918"/>
            <x v="921"/>
            <x v="984"/>
          </reference>
        </references>
      </pivotArea>
    </format>
    <format dxfId="574">
      <pivotArea dataOnly="0" labelOnly="1"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573">
      <pivotArea dataOnly="0" labelOnly="1" fieldPosition="0">
        <references count="3">
          <reference field="1" count="1" selected="0">
            <x v="11"/>
          </reference>
          <reference field="2" count="1" selected="0">
            <x v="2"/>
          </reference>
          <reference field="3" count="4">
            <x v="379"/>
            <x v="601"/>
            <x v="690"/>
            <x v="756"/>
          </reference>
        </references>
      </pivotArea>
    </format>
    <format dxfId="572">
      <pivotArea dataOnly="0" labelOnly="1" fieldPosition="0">
        <references count="3">
          <reference field="1" count="1" selected="0">
            <x v="11"/>
          </reference>
          <reference field="2" count="1" selected="0">
            <x v="3"/>
          </reference>
          <reference field="3" count="8">
            <x v="24"/>
            <x v="300"/>
            <x v="346"/>
            <x v="653"/>
            <x v="666"/>
            <x v="792"/>
            <x v="878"/>
            <x v="925"/>
          </reference>
        </references>
      </pivotArea>
    </format>
    <format dxfId="571">
      <pivotArea dataOnly="0" labelOnly="1"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570">
      <pivotArea dataOnly="0" labelOnly="1"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569">
      <pivotArea dataOnly="0" labelOnly="1" fieldPosition="0">
        <references count="3">
          <reference field="1" count="1" selected="0">
            <x v="12"/>
          </reference>
          <reference field="2" count="1" selected="0">
            <x v="2"/>
          </reference>
          <reference field="3" count="1">
            <x v="315"/>
          </reference>
        </references>
      </pivotArea>
    </format>
    <format dxfId="568">
      <pivotArea dataOnly="0" labelOnly="1" fieldPosition="0">
        <references count="3">
          <reference field="1" count="1" selected="0">
            <x v="12"/>
          </reference>
          <reference field="2" count="1" selected="0">
            <x v="3"/>
          </reference>
          <reference field="3" count="5">
            <x v="368"/>
            <x v="378"/>
            <x v="415"/>
            <x v="731"/>
            <x v="899"/>
          </reference>
        </references>
      </pivotArea>
    </format>
    <format dxfId="567">
      <pivotArea dataOnly="0" labelOnly="1" fieldPosition="0">
        <references count="3">
          <reference field="1" count="1" selected="0">
            <x v="13"/>
          </reference>
          <reference field="2" count="1" selected="0">
            <x v="0"/>
          </reference>
          <reference field="3" count="5">
            <x v="84"/>
            <x v="398"/>
            <x v="452"/>
            <x v="699"/>
            <x v="861"/>
          </reference>
        </references>
      </pivotArea>
    </format>
    <format dxfId="566">
      <pivotArea dataOnly="0" labelOnly="1" fieldPosition="0">
        <references count="3">
          <reference field="1" count="1" selected="0">
            <x v="13"/>
          </reference>
          <reference field="2" count="1" selected="0">
            <x v="1"/>
          </reference>
          <reference field="3" count="8">
            <x v="38"/>
            <x v="73"/>
            <x v="74"/>
            <x v="515"/>
            <x v="586"/>
            <x v="923"/>
            <x v="947"/>
            <x v="948"/>
          </reference>
        </references>
      </pivotArea>
    </format>
    <format dxfId="565">
      <pivotArea dataOnly="0" labelOnly="1" fieldPosition="0">
        <references count="3">
          <reference field="1" count="1" selected="0">
            <x v="13"/>
          </reference>
          <reference field="2" count="1" selected="0">
            <x v="2"/>
          </reference>
          <reference field="3" count="8">
            <x v="165"/>
            <x v="257"/>
            <x v="399"/>
            <x v="441"/>
            <x v="619"/>
            <x v="657"/>
            <x v="813"/>
            <x v="867"/>
          </reference>
        </references>
      </pivotArea>
    </format>
    <format dxfId="564">
      <pivotArea dataOnly="0" labelOnly="1" fieldPosition="0">
        <references count="3">
          <reference field="1" count="1" selected="0">
            <x v="13"/>
          </reference>
          <reference field="2" count="1" selected="0">
            <x v="3"/>
          </reference>
          <reference field="3" count="3">
            <x v="397"/>
            <x v="550"/>
            <x v="593"/>
          </reference>
        </references>
      </pivotArea>
    </format>
    <format dxfId="563">
      <pivotArea dataOnly="0" labelOnly="1" fieldPosition="0">
        <references count="3">
          <reference field="1" count="1" selected="0">
            <x v="14"/>
          </reference>
          <reference field="2" count="1" selected="0">
            <x v="0"/>
          </reference>
          <reference field="3" count="9">
            <x v="30"/>
            <x v="142"/>
            <x v="182"/>
            <x v="583"/>
            <x v="831"/>
            <x v="848"/>
            <x v="956"/>
            <x v="967"/>
            <x v="991"/>
          </reference>
        </references>
      </pivotArea>
    </format>
    <format dxfId="562">
      <pivotArea dataOnly="0" labelOnly="1" fieldPosition="0">
        <references count="3">
          <reference field="1" count="1" selected="0">
            <x v="14"/>
          </reference>
          <reference field="2" count="1" selected="0">
            <x v="1"/>
          </reference>
          <reference field="3" count="9">
            <x v="121"/>
            <x v="123"/>
            <x v="253"/>
            <x v="407"/>
            <x v="434"/>
            <x v="454"/>
            <x v="665"/>
            <x v="734"/>
            <x v="839"/>
          </reference>
        </references>
      </pivotArea>
    </format>
    <format dxfId="561">
      <pivotArea dataOnly="0" labelOnly="1" fieldPosition="0">
        <references count="3">
          <reference field="1" count="1" selected="0">
            <x v="14"/>
          </reference>
          <reference field="2" count="1" selected="0">
            <x v="2"/>
          </reference>
          <reference field="3" count="6">
            <x v="401"/>
            <x v="406"/>
            <x v="491"/>
            <x v="604"/>
            <x v="618"/>
            <x v="682"/>
          </reference>
        </references>
      </pivotArea>
    </format>
    <format dxfId="560">
      <pivotArea dataOnly="0" labelOnly="1"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559">
      <pivotArea dataOnly="0" labelOnly="1" fieldPosition="0">
        <references count="3">
          <reference field="1" count="1" selected="0">
            <x v="15"/>
          </reference>
          <reference field="2" count="1" selected="0">
            <x v="0"/>
          </reference>
          <reference field="3" count="2">
            <x v="388"/>
            <x v="455"/>
          </reference>
        </references>
      </pivotArea>
    </format>
    <format dxfId="558">
      <pivotArea dataOnly="0" labelOnly="1" fieldPosition="0">
        <references count="3">
          <reference field="1" count="1" selected="0">
            <x v="15"/>
          </reference>
          <reference field="2" count="1" selected="0">
            <x v="1"/>
          </reference>
          <reference field="3" count="10">
            <x v="42"/>
            <x v="105"/>
            <x v="106"/>
            <x v="375"/>
            <x v="482"/>
            <x v="603"/>
            <x v="638"/>
            <x v="744"/>
            <x v="884"/>
            <x v="890"/>
          </reference>
        </references>
      </pivotArea>
    </format>
    <format dxfId="557">
      <pivotArea dataOnly="0" labelOnly="1" fieldPosition="0">
        <references count="3">
          <reference field="1" count="1" selected="0">
            <x v="15"/>
          </reference>
          <reference field="2" count="1" selected="0">
            <x v="2"/>
          </reference>
          <reference field="3" count="10">
            <x v="19"/>
            <x v="217"/>
            <x v="489"/>
            <x v="502"/>
            <x v="557"/>
            <x v="688"/>
            <x v="691"/>
            <x v="818"/>
            <x v="919"/>
            <x v="992"/>
          </reference>
        </references>
      </pivotArea>
    </format>
    <format dxfId="556">
      <pivotArea dataOnly="0" labelOnly="1" fieldPosition="0">
        <references count="3">
          <reference field="1" count="1" selected="0">
            <x v="15"/>
          </reference>
          <reference field="2" count="1" selected="0">
            <x v="3"/>
          </reference>
          <reference field="3" count="10">
            <x v="139"/>
            <x v="244"/>
            <x v="429"/>
            <x v="436"/>
            <x v="457"/>
            <x v="639"/>
            <x v="788"/>
            <x v="799"/>
            <x v="860"/>
            <x v="982"/>
          </reference>
        </references>
      </pivotArea>
    </format>
    <format dxfId="555">
      <pivotArea dataOnly="0" labelOnly="1" fieldPosition="0">
        <references count="3">
          <reference field="1" count="1" selected="0">
            <x v="16"/>
          </reference>
          <reference field="2" count="1" selected="0">
            <x v="0"/>
          </reference>
          <reference field="3" count="2">
            <x v="129"/>
            <x v="872"/>
          </reference>
        </references>
      </pivotArea>
    </format>
    <format dxfId="554">
      <pivotArea dataOnly="0" labelOnly="1" fieldPosition="0">
        <references count="3">
          <reference field="1" count="1" selected="0">
            <x v="16"/>
          </reference>
          <reference field="2" count="1" selected="0">
            <x v="1"/>
          </reference>
          <reference field="3" count="8">
            <x v="76"/>
            <x v="77"/>
            <x v="78"/>
            <x v="291"/>
            <x v="472"/>
            <x v="495"/>
            <x v="500"/>
            <x v="939"/>
          </reference>
        </references>
      </pivotArea>
    </format>
    <format dxfId="553">
      <pivotArea dataOnly="0" labelOnly="1" fieldPosition="0">
        <references count="3">
          <reference field="1" count="1" selected="0">
            <x v="16"/>
          </reference>
          <reference field="2" count="1" selected="0">
            <x v="2"/>
          </reference>
          <reference field="3" count="5">
            <x v="46"/>
            <x v="83"/>
            <x v="310"/>
            <x v="531"/>
            <x v="957"/>
          </reference>
        </references>
      </pivotArea>
    </format>
    <format dxfId="552">
      <pivotArea dataOnly="0" labelOnly="1" fieldPosition="0">
        <references count="3">
          <reference field="1" count="1" selected="0">
            <x v="16"/>
          </reference>
          <reference field="2" count="1" selected="0">
            <x v="3"/>
          </reference>
          <reference field="3" count="3">
            <x v="223"/>
            <x v="764"/>
            <x v="795"/>
          </reference>
        </references>
      </pivotArea>
    </format>
    <format dxfId="551">
      <pivotArea dataOnly="0" labelOnly="1" fieldPosition="0">
        <references count="3">
          <reference field="1" count="1" selected="0">
            <x v="17"/>
          </reference>
          <reference field="2" count="1" selected="0">
            <x v="0"/>
          </reference>
          <reference field="3" count="3">
            <x v="119"/>
            <x v="856"/>
            <x v="996"/>
          </reference>
        </references>
      </pivotArea>
    </format>
    <format dxfId="550">
      <pivotArea dataOnly="0" labelOnly="1"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549">
      <pivotArea dataOnly="0" labelOnly="1"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548">
      <pivotArea dataOnly="0" labelOnly="1" fieldPosition="0">
        <references count="3">
          <reference field="1" count="1" selected="0">
            <x v="17"/>
          </reference>
          <reference field="2" count="1" selected="0">
            <x v="3"/>
          </reference>
          <reference field="3" count="4">
            <x v="259"/>
            <x v="559"/>
            <x v="565"/>
            <x v="801"/>
          </reference>
        </references>
      </pivotArea>
    </format>
    <format dxfId="547">
      <pivotArea dataOnly="0" labelOnly="1" fieldPosition="0">
        <references count="3">
          <reference field="1" count="1" selected="0">
            <x v="18"/>
          </reference>
          <reference field="2" count="1" selected="0">
            <x v="0"/>
          </reference>
          <reference field="3" count="6">
            <x v="35"/>
            <x v="65"/>
            <x v="281"/>
            <x v="582"/>
            <x v="784"/>
            <x v="807"/>
          </reference>
        </references>
      </pivotArea>
    </format>
    <format dxfId="546">
      <pivotArea dataOnly="0" labelOnly="1" fieldPosition="0">
        <references count="3">
          <reference field="1" count="1" selected="0">
            <x v="18"/>
          </reference>
          <reference field="2" count="1" selected="0">
            <x v="1"/>
          </reference>
          <reference field="3" count="8">
            <x v="292"/>
            <x v="307"/>
            <x v="556"/>
            <x v="627"/>
            <x v="634"/>
            <x v="810"/>
            <x v="844"/>
            <x v="966"/>
          </reference>
        </references>
      </pivotArea>
    </format>
    <format dxfId="545">
      <pivotArea dataOnly="0" labelOnly="1"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544">
      <pivotArea dataOnly="0" labelOnly="1" fieldPosition="0">
        <references count="3">
          <reference field="1" count="1" selected="0">
            <x v="18"/>
          </reference>
          <reference field="2" count="1" selected="0">
            <x v="3"/>
          </reference>
          <reference field="3" count="9">
            <x v="3"/>
            <x v="251"/>
            <x v="465"/>
            <x v="581"/>
            <x v="632"/>
            <x v="648"/>
            <x v="655"/>
            <x v="865"/>
            <x v="995"/>
          </reference>
        </references>
      </pivotArea>
    </format>
    <format dxfId="543">
      <pivotArea dataOnly="0" labelOnly="1" fieldPosition="0">
        <references count="3">
          <reference field="1" count="1" selected="0">
            <x v="19"/>
          </reference>
          <reference field="2" count="1" selected="0">
            <x v="0"/>
          </reference>
          <reference field="3" count="1">
            <x v="598"/>
          </reference>
        </references>
      </pivotArea>
    </format>
    <format dxfId="542">
      <pivotArea dataOnly="0" labelOnly="1"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541">
      <pivotArea dataOnly="0" labelOnly="1" fieldPosition="0">
        <references count="3">
          <reference field="1" count="1" selected="0">
            <x v="19"/>
          </reference>
          <reference field="2" count="1" selected="0">
            <x v="2"/>
          </reference>
          <reference field="3" count="2">
            <x v="814"/>
            <x v="877"/>
          </reference>
        </references>
      </pivotArea>
    </format>
    <format dxfId="540">
      <pivotArea dataOnly="0" labelOnly="1" fieldPosition="0">
        <references count="3">
          <reference field="1" count="1" selected="0">
            <x v="19"/>
          </reference>
          <reference field="2" count="1" selected="0">
            <x v="3"/>
          </reference>
          <reference field="3" count="8">
            <x v="254"/>
            <x v="478"/>
            <x v="645"/>
            <x v="698"/>
            <x v="777"/>
            <x v="793"/>
            <x v="962"/>
            <x v="975"/>
          </reference>
        </references>
      </pivotArea>
    </format>
    <format dxfId="539">
      <pivotArea dataOnly="0" labelOnly="1" fieldPosition="0">
        <references count="3">
          <reference field="1" count="1" selected="0">
            <x v="20"/>
          </reference>
          <reference field="2" count="1" selected="0">
            <x v="0"/>
          </reference>
          <reference field="3" count="1">
            <x v="781"/>
          </reference>
        </references>
      </pivotArea>
    </format>
    <format dxfId="538">
      <pivotArea dataOnly="0" labelOnly="1" fieldPosition="0">
        <references count="3">
          <reference field="1" count="1" selected="0">
            <x v="20"/>
          </reference>
          <reference field="2" count="1" selected="0">
            <x v="1"/>
          </reference>
          <reference field="3" count="7">
            <x v="85"/>
            <x v="485"/>
            <x v="626"/>
            <x v="786"/>
            <x v="886"/>
            <x v="930"/>
            <x v="943"/>
          </reference>
        </references>
      </pivotArea>
    </format>
    <format dxfId="537">
      <pivotArea dataOnly="0" labelOnly="1" fieldPosition="0">
        <references count="3">
          <reference field="1" count="1" selected="0">
            <x v="20"/>
          </reference>
          <reference field="2" count="1" selected="0">
            <x v="2"/>
          </reference>
          <reference field="3" count="6">
            <x v="9"/>
            <x v="177"/>
            <x v="480"/>
            <x v="494"/>
            <x v="612"/>
            <x v="614"/>
          </reference>
        </references>
      </pivotArea>
    </format>
    <format dxfId="536">
      <pivotArea dataOnly="0" labelOnly="1"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535">
      <pivotArea dataOnly="0" labelOnly="1"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534">
      <pivotArea dataOnly="0" labelOnly="1" fieldPosition="0">
        <references count="3">
          <reference field="1" count="1" selected="0">
            <x v="21"/>
          </reference>
          <reference field="2" count="1" selected="0">
            <x v="2"/>
          </reference>
          <reference field="3" count="3">
            <x v="92"/>
            <x v="245"/>
            <x v="516"/>
          </reference>
        </references>
      </pivotArea>
    </format>
    <format dxfId="533">
      <pivotArea dataOnly="0" labelOnly="1" fieldPosition="0">
        <references count="3">
          <reference field="1" count="1" selected="0">
            <x v="21"/>
          </reference>
          <reference field="2" count="1" selected="0">
            <x v="3"/>
          </reference>
          <reference field="3" count="1">
            <x v="838"/>
          </reference>
        </references>
      </pivotArea>
    </format>
    <format dxfId="532">
      <pivotArea dataOnly="0" labelOnly="1" fieldPosition="0">
        <references count="3">
          <reference field="1" count="1" selected="0">
            <x v="22"/>
          </reference>
          <reference field="2" count="1" selected="0">
            <x v="0"/>
          </reference>
          <reference field="3" count="2">
            <x v="220"/>
            <x v="862"/>
          </reference>
        </references>
      </pivotArea>
    </format>
    <format dxfId="531">
      <pivotArea dataOnly="0" labelOnly="1" fieldPosition="0">
        <references count="3">
          <reference field="1" count="1" selected="0">
            <x v="22"/>
          </reference>
          <reference field="2" count="1" selected="0">
            <x v="1"/>
          </reference>
          <reference field="3" count="8">
            <x v="12"/>
            <x v="150"/>
            <x v="216"/>
            <x v="366"/>
            <x v="419"/>
            <x v="622"/>
            <x v="664"/>
            <x v="769"/>
          </reference>
        </references>
      </pivotArea>
    </format>
    <format dxfId="530">
      <pivotArea dataOnly="0" labelOnly="1"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529">
      <pivotArea dataOnly="0" labelOnly="1" fieldPosition="0">
        <references count="3">
          <reference field="1" count="1" selected="0">
            <x v="22"/>
          </reference>
          <reference field="2" count="1" selected="0">
            <x v="3"/>
          </reference>
          <reference field="3" count="10">
            <x v="39"/>
            <x v="209"/>
            <x v="274"/>
            <x v="402"/>
            <x v="555"/>
            <x v="621"/>
            <x v="821"/>
            <x v="829"/>
            <x v="859"/>
            <x v="916"/>
          </reference>
        </references>
      </pivotArea>
    </format>
    <format dxfId="528">
      <pivotArea dataOnly="0" labelOnly="1" fieldPosition="0">
        <references count="3">
          <reference field="1" count="1" selected="0">
            <x v="23"/>
          </reference>
          <reference field="2" count="1" selected="0">
            <x v="0"/>
          </reference>
          <reference field="3" count="9">
            <x v="96"/>
            <x v="228"/>
            <x v="552"/>
            <x v="553"/>
            <x v="660"/>
            <x v="732"/>
            <x v="835"/>
            <x v="885"/>
            <x v="974"/>
          </reference>
        </references>
      </pivotArea>
    </format>
    <format dxfId="527">
      <pivotArea dataOnly="0" labelOnly="1"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526">
      <pivotArea dataOnly="0" labelOnly="1" fieldPosition="0">
        <references count="3">
          <reference field="1" count="1" selected="0">
            <x v="23"/>
          </reference>
          <reference field="2" count="1" selected="0">
            <x v="2"/>
          </reference>
          <reference field="3" count="4">
            <x v="34"/>
            <x v="339"/>
            <x v="525"/>
            <x v="680"/>
          </reference>
        </references>
      </pivotArea>
    </format>
    <format dxfId="525">
      <pivotArea dataOnly="0" labelOnly="1" fieldPosition="0">
        <references count="3">
          <reference field="1" count="1" selected="0">
            <x v="23"/>
          </reference>
          <reference field="2" count="1" selected="0">
            <x v="3"/>
          </reference>
          <reference field="3" count="7">
            <x v="107"/>
            <x v="304"/>
            <x v="488"/>
            <x v="762"/>
            <x v="881"/>
            <x v="920"/>
            <x v="993"/>
          </reference>
        </references>
      </pivotArea>
    </format>
    <format dxfId="524">
      <pivotArea dataOnly="0" labelOnly="1"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523">
      <pivotArea dataOnly="0" labelOnly="1" fieldPosition="0">
        <references count="3">
          <reference field="1" count="1" selected="0">
            <x v="24"/>
          </reference>
          <reference field="2" count="1" selected="0">
            <x v="1"/>
          </reference>
          <reference field="3" count="10">
            <x v="20"/>
            <x v="110"/>
            <x v="111"/>
            <x v="120"/>
            <x v="332"/>
            <x v="341"/>
            <x v="442"/>
            <x v="463"/>
            <x v="530"/>
            <x v="804"/>
          </reference>
        </references>
      </pivotArea>
    </format>
    <format dxfId="522">
      <pivotArea dataOnly="0" labelOnly="1" fieldPosition="0">
        <references count="3">
          <reference field="1" count="1" selected="0">
            <x v="24"/>
          </reference>
          <reference field="2" count="1" selected="0">
            <x v="2"/>
          </reference>
          <reference field="3" count="4">
            <x v="109"/>
            <x v="188"/>
            <x v="675"/>
            <x v="704"/>
          </reference>
        </references>
      </pivotArea>
    </format>
    <format dxfId="521">
      <pivotArea dataOnly="0" labelOnly="1" fieldPosition="0">
        <references count="3">
          <reference field="1" count="1" selected="0">
            <x v="24"/>
          </reference>
          <reference field="2" count="1" selected="0">
            <x v="3"/>
          </reference>
          <reference field="3" count="9">
            <x v="152"/>
            <x v="276"/>
            <x v="303"/>
            <x v="318"/>
            <x v="410"/>
            <x v="533"/>
            <x v="630"/>
            <x v="689"/>
            <x v="796"/>
          </reference>
        </references>
      </pivotArea>
    </format>
    <format dxfId="520">
      <pivotArea dataOnly="0" labelOnly="1" fieldPosition="0">
        <references count="3">
          <reference field="1" count="1" selected="0">
            <x v="25"/>
          </reference>
          <reference field="2" count="1" selected="0">
            <x v="0"/>
          </reference>
          <reference field="3" count="2">
            <x v="435"/>
            <x v="507"/>
          </reference>
        </references>
      </pivotArea>
    </format>
    <format dxfId="519">
      <pivotArea dataOnly="0" labelOnly="1" fieldPosition="0">
        <references count="3">
          <reference field="1" count="1" selected="0">
            <x v="25"/>
          </reference>
          <reference field="2" count="1" selected="0">
            <x v="1"/>
          </reference>
          <reference field="3" count="7">
            <x v="390"/>
            <x v="477"/>
            <x v="490"/>
            <x v="701"/>
            <x v="755"/>
            <x v="910"/>
            <x v="969"/>
          </reference>
        </references>
      </pivotArea>
    </format>
    <format dxfId="518">
      <pivotArea dataOnly="0" labelOnly="1" fieldPosition="0">
        <references count="3">
          <reference field="1" count="1" selected="0">
            <x v="25"/>
          </reference>
          <reference field="2" count="1" selected="0">
            <x v="2"/>
          </reference>
          <reference field="3" count="9">
            <x v="198"/>
            <x v="340"/>
            <x v="394"/>
            <x v="459"/>
            <x v="513"/>
            <x v="635"/>
            <x v="770"/>
            <x v="914"/>
            <x v="938"/>
          </reference>
        </references>
      </pivotArea>
    </format>
    <format dxfId="517">
      <pivotArea dataOnly="0" labelOnly="1"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516">
      <pivotArea dataOnly="0" labelOnly="1" fieldPosition="0">
        <references count="3">
          <reference field="1" count="1" selected="0">
            <x v="26"/>
          </reference>
          <reference field="2" count="1" selected="0">
            <x v="0"/>
          </reference>
          <reference field="3" count="2">
            <x v="311"/>
            <x v="718"/>
          </reference>
        </references>
      </pivotArea>
    </format>
    <format dxfId="515">
      <pivotArea dataOnly="0" labelOnly="1" fieldPosition="0">
        <references count="3">
          <reference field="1" count="1" selected="0">
            <x v="26"/>
          </reference>
          <reference field="2" count="1" selected="0">
            <x v="1"/>
          </reference>
          <reference field="3" count="5">
            <x v="122"/>
            <x v="305"/>
            <x v="432"/>
            <x v="713"/>
            <x v="716"/>
          </reference>
        </references>
      </pivotArea>
    </format>
    <format dxfId="514">
      <pivotArea dataOnly="0" labelOnly="1"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513">
      <pivotArea dataOnly="0" labelOnly="1"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512">
      <pivotArea dataOnly="0" labelOnly="1"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511">
      <pivotArea dataOnly="0" labelOnly="1" fieldPosition="0">
        <references count="3">
          <reference field="1" count="1" selected="0">
            <x v="27"/>
          </reference>
          <reference field="2" count="1" selected="0">
            <x v="2"/>
          </reference>
          <reference field="3" count="7">
            <x v="68"/>
            <x v="70"/>
            <x v="387"/>
            <x v="519"/>
            <x v="892"/>
            <x v="937"/>
            <x v="968"/>
          </reference>
        </references>
      </pivotArea>
    </format>
    <format dxfId="510">
      <pivotArea dataOnly="0" labelOnly="1" fieldPosition="0">
        <references count="3">
          <reference field="1" count="1" selected="0">
            <x v="27"/>
          </reference>
          <reference field="2" count="1" selected="0">
            <x v="3"/>
          </reference>
          <reference field="3" count="3">
            <x v="740"/>
            <x v="806"/>
            <x v="858"/>
          </reference>
        </references>
      </pivotArea>
    </format>
    <format dxfId="509">
      <pivotArea dataOnly="0" labelOnly="1" fieldPosition="0">
        <references count="3">
          <reference field="1" count="1" selected="0">
            <x v="28"/>
          </reference>
          <reference field="2" count="1" selected="0">
            <x v="0"/>
          </reference>
          <reference field="3" count="1">
            <x v="667"/>
          </reference>
        </references>
      </pivotArea>
    </format>
    <format dxfId="508">
      <pivotArea dataOnly="0" labelOnly="1" fieldPosition="0">
        <references count="3">
          <reference field="1" count="1" selected="0">
            <x v="28"/>
          </reference>
          <reference field="2" count="1" selected="0">
            <x v="1"/>
          </reference>
          <reference field="3" count="9">
            <x v="115"/>
            <x v="116"/>
            <x v="117"/>
            <x v="118"/>
            <x v="155"/>
            <x v="464"/>
            <x v="643"/>
            <x v="928"/>
            <x v="970"/>
          </reference>
        </references>
      </pivotArea>
    </format>
    <format dxfId="507">
      <pivotArea dataOnly="0" labelOnly="1"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506">
      <pivotArea dataOnly="0" labelOnly="1"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505">
      <pivotArea dataOnly="0" labelOnly="1" fieldPosition="0">
        <references count="3">
          <reference field="1" count="1" selected="0">
            <x v="29"/>
          </reference>
          <reference field="2" count="1" selected="0">
            <x v="0"/>
          </reference>
          <reference field="3" count="2">
            <x v="558"/>
            <x v="802"/>
          </reference>
        </references>
      </pivotArea>
    </format>
    <format dxfId="504">
      <pivotArea dataOnly="0" labelOnly="1"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503">
      <pivotArea dataOnly="0" labelOnly="1" fieldPosition="0">
        <references count="3">
          <reference field="1" count="1" selected="0">
            <x v="29"/>
          </reference>
          <reference field="2" count="1" selected="0">
            <x v="2"/>
          </reference>
          <reference field="3" count="10">
            <x v="320"/>
            <x v="512"/>
            <x v="537"/>
            <x v="602"/>
            <x v="677"/>
            <x v="747"/>
            <x v="840"/>
            <x v="893"/>
            <x v="904"/>
            <x v="905"/>
          </reference>
        </references>
      </pivotArea>
    </format>
    <format dxfId="502">
      <pivotArea dataOnly="0" labelOnly="1" fieldPosition="0">
        <references count="3">
          <reference field="1" count="1" selected="0">
            <x v="29"/>
          </reference>
          <reference field="2" count="1" selected="0">
            <x v="3"/>
          </reference>
          <reference field="3" count="7">
            <x v="127"/>
            <x v="280"/>
            <x v="335"/>
            <x v="450"/>
            <x v="726"/>
            <x v="798"/>
            <x v="811"/>
          </reference>
        </references>
      </pivotArea>
    </format>
    <format dxfId="501">
      <pivotArea dataOnly="0" labelOnly="1" fieldPosition="0">
        <references count="3">
          <reference field="1" count="1" selected="0">
            <x v="30"/>
          </reference>
          <reference field="2" count="1" selected="0">
            <x v="0"/>
          </reference>
          <reference field="3" count="7">
            <x v="36"/>
            <x v="592"/>
            <x v="623"/>
            <x v="661"/>
            <x v="832"/>
            <x v="833"/>
            <x v="908"/>
          </reference>
        </references>
      </pivotArea>
    </format>
    <format dxfId="500">
      <pivotArea dataOnly="0" labelOnly="1" fieldPosition="0">
        <references count="3">
          <reference field="1" count="1" selected="0">
            <x v="30"/>
          </reference>
          <reference field="2" count="1" selected="0">
            <x v="1"/>
          </reference>
          <reference field="3" count="1">
            <x v="136"/>
          </reference>
        </references>
      </pivotArea>
    </format>
    <format dxfId="499">
      <pivotArea dataOnly="0" labelOnly="1"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498">
      <pivotArea dataOnly="0" labelOnly="1" fieldPosition="0">
        <references count="3">
          <reference field="1" count="1" selected="0">
            <x v="30"/>
          </reference>
          <reference field="2" count="1" selected="0">
            <x v="3"/>
          </reference>
          <reference field="3" count="7">
            <x v="137"/>
            <x v="184"/>
            <x v="393"/>
            <x v="693"/>
            <x v="724"/>
            <x v="753"/>
            <x v="849"/>
          </reference>
        </references>
      </pivotArea>
    </format>
    <format dxfId="497">
      <pivotArea dataOnly="0" labelOnly="1"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496">
      <pivotArea dataOnly="0" labelOnly="1" fieldPosition="0">
        <references count="3">
          <reference field="1" count="1" selected="0">
            <x v="31"/>
          </reference>
          <reference field="2" count="1" selected="0">
            <x v="1"/>
          </reference>
          <reference field="3" count="4">
            <x v="141"/>
            <x v="536"/>
            <x v="743"/>
            <x v="983"/>
          </reference>
        </references>
      </pivotArea>
    </format>
    <format dxfId="495">
      <pivotArea dataOnly="0" labelOnly="1" fieldPosition="0">
        <references count="3">
          <reference field="1" count="1" selected="0">
            <x v="31"/>
          </reference>
          <reference field="2" count="1" selected="0">
            <x v="2"/>
          </reference>
          <reference field="3" count="3">
            <x v="613"/>
            <x v="642"/>
            <x v="841"/>
          </reference>
        </references>
      </pivotArea>
    </format>
    <format dxfId="494">
      <pivotArea dataOnly="0" labelOnly="1" fieldPosition="0">
        <references count="3">
          <reference field="1" count="1" selected="0">
            <x v="31"/>
          </reference>
          <reference field="2" count="1" selected="0">
            <x v="3"/>
          </reference>
          <reference field="3" count="7">
            <x v="140"/>
            <x v="294"/>
            <x v="383"/>
            <x v="404"/>
            <x v="605"/>
            <x v="700"/>
            <x v="725"/>
          </reference>
        </references>
      </pivotArea>
    </format>
    <format dxfId="493">
      <pivotArea dataOnly="0" labelOnly="1" fieldPosition="0">
        <references count="3">
          <reference field="1" count="1" selected="0">
            <x v="32"/>
          </reference>
          <reference field="2" count="1" selected="0">
            <x v="4"/>
          </reference>
          <reference field="3" count="1">
            <x v="998"/>
          </reference>
        </references>
      </pivotArea>
    </format>
    <format dxfId="492">
      <pivotArea field="3" type="button" dataOnly="0" labelOnly="1" outline="0" axis="axisRow" fieldPosition="2"/>
    </format>
    <format dxfId="491">
      <pivotArea dataOnly="0" labelOnly="1" outline="0" fieldPosition="0">
        <references count="1">
          <reference field="1" count="1" defaultSubtotal="1">
            <x v="0"/>
          </reference>
        </references>
      </pivotArea>
    </format>
    <format dxfId="490">
      <pivotArea dataOnly="0" labelOnly="1" outline="0" fieldPosition="0">
        <references count="1">
          <reference field="1" count="1" defaultSubtotal="1">
            <x v="1"/>
          </reference>
        </references>
      </pivotArea>
    </format>
    <format dxfId="489">
      <pivotArea dataOnly="0" labelOnly="1" outline="0" fieldPosition="0">
        <references count="1">
          <reference field="1" count="1" defaultSubtotal="1">
            <x v="2"/>
          </reference>
        </references>
      </pivotArea>
    </format>
    <format dxfId="488">
      <pivotArea dataOnly="0" labelOnly="1" outline="0" fieldPosition="0">
        <references count="1">
          <reference field="1" count="1" defaultSubtotal="1">
            <x v="3"/>
          </reference>
        </references>
      </pivotArea>
    </format>
    <format dxfId="487">
      <pivotArea dataOnly="0" labelOnly="1" outline="0" fieldPosition="0">
        <references count="1">
          <reference field="1" count="1" defaultSubtotal="1">
            <x v="4"/>
          </reference>
        </references>
      </pivotArea>
    </format>
    <format dxfId="486">
      <pivotArea dataOnly="0" labelOnly="1" outline="0" fieldPosition="0">
        <references count="1">
          <reference field="1" count="1" defaultSubtotal="1">
            <x v="5"/>
          </reference>
        </references>
      </pivotArea>
    </format>
    <format dxfId="485">
      <pivotArea dataOnly="0" labelOnly="1" outline="0" fieldPosition="0">
        <references count="1">
          <reference field="1" count="1" defaultSubtotal="1">
            <x v="6"/>
          </reference>
        </references>
      </pivotArea>
    </format>
    <format dxfId="484">
      <pivotArea dataOnly="0" labelOnly="1" outline="0" fieldPosition="0">
        <references count="1">
          <reference field="1" count="1" defaultSubtotal="1">
            <x v="7"/>
          </reference>
        </references>
      </pivotArea>
    </format>
    <format dxfId="483">
      <pivotArea dataOnly="0" labelOnly="1" outline="0" fieldPosition="0">
        <references count="1">
          <reference field="1" count="1" defaultSubtotal="1">
            <x v="8"/>
          </reference>
        </references>
      </pivotArea>
    </format>
    <format dxfId="482">
      <pivotArea dataOnly="0" labelOnly="1" outline="0" fieldPosition="0">
        <references count="1">
          <reference field="1" count="1" defaultSubtotal="1">
            <x v="9"/>
          </reference>
        </references>
      </pivotArea>
    </format>
    <format dxfId="481">
      <pivotArea dataOnly="0" labelOnly="1" outline="0" fieldPosition="0">
        <references count="1">
          <reference field="1" count="1" defaultSubtotal="1">
            <x v="10"/>
          </reference>
        </references>
      </pivotArea>
    </format>
    <format dxfId="480">
      <pivotArea dataOnly="0" labelOnly="1" outline="0" fieldPosition="0">
        <references count="1">
          <reference field="1" count="1" defaultSubtotal="1">
            <x v="11"/>
          </reference>
        </references>
      </pivotArea>
    </format>
    <format dxfId="479">
      <pivotArea dataOnly="0" labelOnly="1" outline="0" fieldPosition="0">
        <references count="1">
          <reference field="1" count="1" defaultSubtotal="1">
            <x v="12"/>
          </reference>
        </references>
      </pivotArea>
    </format>
    <format dxfId="478">
      <pivotArea dataOnly="0" labelOnly="1" outline="0" fieldPosition="0">
        <references count="1">
          <reference field="1" count="1" defaultSubtotal="1">
            <x v="13"/>
          </reference>
        </references>
      </pivotArea>
    </format>
    <format dxfId="477">
      <pivotArea dataOnly="0" labelOnly="1" outline="0" fieldPosition="0">
        <references count="1">
          <reference field="1" count="1" defaultSubtotal="1">
            <x v="14"/>
          </reference>
        </references>
      </pivotArea>
    </format>
    <format dxfId="476">
      <pivotArea dataOnly="0" labelOnly="1" outline="0" fieldPosition="0">
        <references count="1">
          <reference field="1" count="1" defaultSubtotal="1">
            <x v="15"/>
          </reference>
        </references>
      </pivotArea>
    </format>
    <format dxfId="475">
      <pivotArea dataOnly="0" labelOnly="1" outline="0" fieldPosition="0">
        <references count="1">
          <reference field="1" count="1" defaultSubtotal="1">
            <x v="16"/>
          </reference>
        </references>
      </pivotArea>
    </format>
    <format dxfId="474">
      <pivotArea dataOnly="0" labelOnly="1" outline="0" fieldPosition="0">
        <references count="1">
          <reference field="1" count="1" defaultSubtotal="1">
            <x v="17"/>
          </reference>
        </references>
      </pivotArea>
    </format>
    <format dxfId="473">
      <pivotArea dataOnly="0" labelOnly="1" outline="0" fieldPosition="0">
        <references count="1">
          <reference field="1" count="1" defaultSubtotal="1">
            <x v="18"/>
          </reference>
        </references>
      </pivotArea>
    </format>
    <format dxfId="472">
      <pivotArea dataOnly="0" labelOnly="1" outline="0" fieldPosition="0">
        <references count="1">
          <reference field="1" count="1" defaultSubtotal="1">
            <x v="19"/>
          </reference>
        </references>
      </pivotArea>
    </format>
    <format dxfId="471">
      <pivotArea dataOnly="0" labelOnly="1" outline="0" fieldPosition="0">
        <references count="1">
          <reference field="1" count="1" defaultSubtotal="1">
            <x v="20"/>
          </reference>
        </references>
      </pivotArea>
    </format>
    <format dxfId="470">
      <pivotArea dataOnly="0" labelOnly="1" outline="0" fieldPosition="0">
        <references count="1">
          <reference field="1" count="1" defaultSubtotal="1">
            <x v="21"/>
          </reference>
        </references>
      </pivotArea>
    </format>
    <format dxfId="469">
      <pivotArea dataOnly="0" labelOnly="1" outline="0" fieldPosition="0">
        <references count="1">
          <reference field="1" count="1" defaultSubtotal="1">
            <x v="22"/>
          </reference>
        </references>
      </pivotArea>
    </format>
    <format dxfId="468">
      <pivotArea dataOnly="0" labelOnly="1" outline="0" fieldPosition="0">
        <references count="1">
          <reference field="1" count="1" defaultSubtotal="1">
            <x v="23"/>
          </reference>
        </references>
      </pivotArea>
    </format>
    <format dxfId="467">
      <pivotArea dataOnly="0" labelOnly="1" outline="0" fieldPosition="0">
        <references count="1">
          <reference field="1" count="1" defaultSubtotal="1">
            <x v="24"/>
          </reference>
        </references>
      </pivotArea>
    </format>
    <format dxfId="466">
      <pivotArea dataOnly="0" labelOnly="1" outline="0" fieldPosition="0">
        <references count="1">
          <reference field="1" count="1" defaultSubtotal="1">
            <x v="25"/>
          </reference>
        </references>
      </pivotArea>
    </format>
    <format dxfId="465">
      <pivotArea dataOnly="0" labelOnly="1" outline="0" fieldPosition="0">
        <references count="1">
          <reference field="1" count="1" defaultSubtotal="1">
            <x v="26"/>
          </reference>
        </references>
      </pivotArea>
    </format>
    <format dxfId="464">
      <pivotArea dataOnly="0" labelOnly="1" outline="0" fieldPosition="0">
        <references count="1">
          <reference field="1" count="1" defaultSubtotal="1">
            <x v="27"/>
          </reference>
        </references>
      </pivotArea>
    </format>
    <format dxfId="463">
      <pivotArea dataOnly="0" labelOnly="1" outline="0" fieldPosition="0">
        <references count="1">
          <reference field="1" count="1" defaultSubtotal="1">
            <x v="28"/>
          </reference>
        </references>
      </pivotArea>
    </format>
    <format dxfId="462">
      <pivotArea dataOnly="0" labelOnly="1" outline="0" fieldPosition="0">
        <references count="1">
          <reference field="1" count="1" defaultSubtotal="1">
            <x v="29"/>
          </reference>
        </references>
      </pivotArea>
    </format>
    <format dxfId="461">
      <pivotArea dataOnly="0" labelOnly="1" outline="0" fieldPosition="0">
        <references count="1">
          <reference field="1" count="1" defaultSubtotal="1">
            <x v="30"/>
          </reference>
        </references>
      </pivotArea>
    </format>
    <format dxfId="460">
      <pivotArea dataOnly="0" labelOnly="1" outline="0" fieldPosition="0">
        <references count="1">
          <reference field="1" count="1" defaultSubtotal="1">
            <x v="31"/>
          </reference>
        </references>
      </pivotArea>
    </format>
    <format dxfId="459">
      <pivotArea dataOnly="0" labelOnly="1" outline="0" fieldPosition="0">
        <references count="1">
          <reference field="1" count="1" defaultSubtotal="1">
            <x v="32"/>
          </reference>
        </references>
      </pivotArea>
    </format>
    <format dxfId="458">
      <pivotArea dataOnly="0" labelOnly="1" grandRow="1" outline="0" fieldPosition="0"/>
    </format>
    <format dxfId="457">
      <pivotArea dataOnly="0" labelOnly="1" outline="0" fieldPosition="0">
        <references count="3">
          <reference field="1" count="1" selected="0">
            <x v="0"/>
          </reference>
          <reference field="2" count="1" selected="0">
            <x v="0"/>
          </reference>
          <reference field="3" count="3">
            <x v="219"/>
            <x v="231"/>
            <x v="277"/>
          </reference>
        </references>
      </pivotArea>
    </format>
    <format dxfId="456">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455">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454">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453">
      <pivotArea dataOnly="0" labelOnly="1" outline="0" fieldPosition="0">
        <references count="3">
          <reference field="1" count="1" selected="0">
            <x v="1"/>
          </reference>
          <reference field="2" count="1" selected="0">
            <x v="0"/>
          </reference>
          <reference field="3" count="3">
            <x v="272"/>
            <x v="416"/>
            <x v="950"/>
          </reference>
        </references>
      </pivotArea>
    </format>
    <format dxfId="452">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451">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450">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449">
      <pivotArea dataOnly="0" labelOnly="1" outline="0" fieldPosition="0">
        <references count="3">
          <reference field="1" count="1" selected="0">
            <x v="2"/>
          </reference>
          <reference field="2" count="1" selected="0">
            <x v="0"/>
          </reference>
          <reference field="3" count="1">
            <x v="179"/>
          </reference>
        </references>
      </pivotArea>
    </format>
    <format dxfId="448">
      <pivotArea dataOnly="0" labelOnly="1" outline="0" fieldPosition="0">
        <references count="3">
          <reference field="1" count="1" selected="0">
            <x v="2"/>
          </reference>
          <reference field="2" count="1" selected="0">
            <x v="1"/>
          </reference>
          <reference field="3" count="4">
            <x v="384"/>
            <x v="628"/>
            <x v="749"/>
            <x v="767"/>
          </reference>
        </references>
      </pivotArea>
    </format>
    <format dxfId="447">
      <pivotArea dataOnly="0" labelOnly="1" outline="0" fieldPosition="0">
        <references count="3">
          <reference field="1" count="1" selected="0">
            <x v="2"/>
          </reference>
          <reference field="2" count="1" selected="0">
            <x v="2"/>
          </reference>
          <reference field="3" count="4">
            <x v="324"/>
            <x v="328"/>
            <x v="382"/>
            <x v="670"/>
          </reference>
        </references>
      </pivotArea>
    </format>
    <format dxfId="446">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445">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444">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443">
      <pivotArea dataOnly="0" labelOnly="1" outline="0" fieldPosition="0">
        <references count="3">
          <reference field="1" count="1" selected="0">
            <x v="3"/>
          </reference>
          <reference field="2" count="1" selected="0">
            <x v="2"/>
          </reference>
          <reference field="3" count="4">
            <x v="210"/>
            <x v="227"/>
            <x v="355"/>
            <x v="876"/>
          </reference>
        </references>
      </pivotArea>
    </format>
    <format dxfId="442">
      <pivotArea dataOnly="0" labelOnly="1" outline="0" fieldPosition="0">
        <references count="3">
          <reference field="1" count="1" selected="0">
            <x v="3"/>
          </reference>
          <reference field="2" count="1" selected="0">
            <x v="3"/>
          </reference>
          <reference field="3" count="3">
            <x v="164"/>
            <x v="312"/>
            <x v="487"/>
          </reference>
        </references>
      </pivotArea>
    </format>
    <format dxfId="441">
      <pivotArea dataOnly="0" labelOnly="1" outline="0" fieldPosition="0">
        <references count="3">
          <reference field="1" count="1" selected="0">
            <x v="4"/>
          </reference>
          <reference field="2" count="1" selected="0">
            <x v="0"/>
          </reference>
          <reference field="3" count="2">
            <x v="279"/>
            <x v="780"/>
          </reference>
        </references>
      </pivotArea>
    </format>
    <format dxfId="440">
      <pivotArea dataOnly="0" labelOnly="1" outline="0" fieldPosition="0">
        <references count="3">
          <reference field="1" count="1" selected="0">
            <x v="4"/>
          </reference>
          <reference field="2" count="1" selected="0">
            <x v="1"/>
          </reference>
          <reference field="3" count="5">
            <x v="43"/>
            <x v="44"/>
            <x v="221"/>
            <x v="358"/>
            <x v="842"/>
          </reference>
        </references>
      </pivotArea>
    </format>
    <format dxfId="439">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438">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437">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436">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435">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434">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433">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432">
      <pivotArea dataOnly="0" labelOnly="1" outline="0" fieldPosition="0">
        <references count="3">
          <reference field="1" count="1" selected="0">
            <x v="6"/>
          </reference>
          <reference field="2" count="1" selected="0">
            <x v="1"/>
          </reference>
          <reference field="3" count="3">
            <x v="662"/>
            <x v="738"/>
            <x v="827"/>
          </reference>
        </references>
      </pivotArea>
    </format>
    <format dxfId="431">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430">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429">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428">
      <pivotArea dataOnly="0" labelOnly="1" outline="0" fieldPosition="0">
        <references count="3">
          <reference field="1" count="1" selected="0">
            <x v="7"/>
          </reference>
          <reference field="2" count="1" selected="0">
            <x v="1"/>
          </reference>
          <reference field="3" count="2">
            <x v="286"/>
            <x v="349"/>
          </reference>
        </references>
      </pivotArea>
    </format>
    <format dxfId="427">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426">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425">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424">
      <pivotArea dataOnly="0" labelOnly="1" outline="0" fieldPosition="0">
        <references count="3">
          <reference field="1" count="1" selected="0">
            <x v="8"/>
          </reference>
          <reference field="2" count="1" selected="0">
            <x v="1"/>
          </reference>
          <reference field="3" count="1">
            <x v="864"/>
          </reference>
        </references>
      </pivotArea>
    </format>
    <format dxfId="423">
      <pivotArea dataOnly="0" labelOnly="1" outline="0" fieldPosition="0">
        <references count="3">
          <reference field="1" count="1" selected="0">
            <x v="8"/>
          </reference>
          <reference field="2" count="1" selected="0">
            <x v="2"/>
          </reference>
          <reference field="3" count="4">
            <x v="11"/>
            <x v="289"/>
            <x v="363"/>
            <x v="389"/>
          </reference>
        </references>
      </pivotArea>
    </format>
    <format dxfId="422">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421">
      <pivotArea dataOnly="0" labelOnly="1" outline="0" fieldPosition="0">
        <references count="3">
          <reference field="1" count="1" selected="0">
            <x v="9"/>
          </reference>
          <reference field="2" count="1" selected="0">
            <x v="0"/>
          </reference>
          <reference field="3" count="1">
            <x v="695"/>
          </reference>
        </references>
      </pivotArea>
    </format>
    <format dxfId="420">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419">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418">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417">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416">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415">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414">
      <pivotArea dataOnly="0" labelOnly="1" outline="0" fieldPosition="0">
        <references count="3">
          <reference field="1" count="1" selected="0">
            <x v="10"/>
          </reference>
          <reference field="2" count="1" selected="0">
            <x v="3"/>
          </reference>
          <reference field="3" count="3">
            <x v="40"/>
            <x v="449"/>
            <x v="963"/>
          </reference>
        </references>
      </pivotArea>
    </format>
    <format dxfId="413">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412">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411">
      <pivotArea dataOnly="0" labelOnly="1" outline="0" fieldPosition="0">
        <references count="3">
          <reference field="1" count="1" selected="0">
            <x v="11"/>
          </reference>
          <reference field="2" count="1" selected="0">
            <x v="2"/>
          </reference>
          <reference field="3" count="4">
            <x v="379"/>
            <x v="601"/>
            <x v="690"/>
            <x v="756"/>
          </reference>
        </references>
      </pivotArea>
    </format>
    <format dxfId="410">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409">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408">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407">
      <pivotArea dataOnly="0" labelOnly="1" outline="0" fieldPosition="0">
        <references count="3">
          <reference field="1" count="1" selected="0">
            <x v="12"/>
          </reference>
          <reference field="2" count="1" selected="0">
            <x v="2"/>
          </reference>
          <reference field="3" count="1">
            <x v="315"/>
          </reference>
        </references>
      </pivotArea>
    </format>
    <format dxfId="406">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405">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404">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403">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402">
      <pivotArea dataOnly="0" labelOnly="1" outline="0" fieldPosition="0">
        <references count="3">
          <reference field="1" count="1" selected="0">
            <x v="13"/>
          </reference>
          <reference field="2" count="1" selected="0">
            <x v="3"/>
          </reference>
          <reference field="3" count="3">
            <x v="397"/>
            <x v="550"/>
            <x v="593"/>
          </reference>
        </references>
      </pivotArea>
    </format>
    <format dxfId="401">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400">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399">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398">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397">
      <pivotArea dataOnly="0" labelOnly="1" outline="0" fieldPosition="0">
        <references count="3">
          <reference field="1" count="1" selected="0">
            <x v="15"/>
          </reference>
          <reference field="2" count="1" selected="0">
            <x v="0"/>
          </reference>
          <reference field="3" count="2">
            <x v="388"/>
            <x v="455"/>
          </reference>
        </references>
      </pivotArea>
    </format>
    <format dxfId="396">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395">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394">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393">
      <pivotArea dataOnly="0" labelOnly="1" outline="0" fieldPosition="0">
        <references count="3">
          <reference field="1" count="1" selected="0">
            <x v="16"/>
          </reference>
          <reference field="2" count="1" selected="0">
            <x v="0"/>
          </reference>
          <reference field="3" count="2">
            <x v="129"/>
            <x v="872"/>
          </reference>
        </references>
      </pivotArea>
    </format>
    <format dxfId="392">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391">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390">
      <pivotArea dataOnly="0" labelOnly="1" outline="0" fieldPosition="0">
        <references count="3">
          <reference field="1" count="1" selected="0">
            <x v="16"/>
          </reference>
          <reference field="2" count="1" selected="0">
            <x v="3"/>
          </reference>
          <reference field="3" count="3">
            <x v="223"/>
            <x v="764"/>
            <x v="795"/>
          </reference>
        </references>
      </pivotArea>
    </format>
    <format dxfId="389">
      <pivotArea dataOnly="0" labelOnly="1" outline="0" fieldPosition="0">
        <references count="3">
          <reference field="1" count="1" selected="0">
            <x v="17"/>
          </reference>
          <reference field="2" count="1" selected="0">
            <x v="0"/>
          </reference>
          <reference field="3" count="3">
            <x v="119"/>
            <x v="856"/>
            <x v="996"/>
          </reference>
        </references>
      </pivotArea>
    </format>
    <format dxfId="388">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387">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386">
      <pivotArea dataOnly="0" labelOnly="1" outline="0" fieldPosition="0">
        <references count="3">
          <reference field="1" count="1" selected="0">
            <x v="17"/>
          </reference>
          <reference field="2" count="1" selected="0">
            <x v="3"/>
          </reference>
          <reference field="3" count="4">
            <x v="259"/>
            <x v="559"/>
            <x v="565"/>
            <x v="801"/>
          </reference>
        </references>
      </pivotArea>
    </format>
    <format dxfId="385">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384">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383">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382">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381">
      <pivotArea dataOnly="0" labelOnly="1" outline="0" fieldPosition="0">
        <references count="3">
          <reference field="1" count="1" selected="0">
            <x v="19"/>
          </reference>
          <reference field="2" count="1" selected="0">
            <x v="0"/>
          </reference>
          <reference field="3" count="1">
            <x v="598"/>
          </reference>
        </references>
      </pivotArea>
    </format>
    <format dxfId="380">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379">
      <pivotArea dataOnly="0" labelOnly="1" outline="0" fieldPosition="0">
        <references count="3">
          <reference field="1" count="1" selected="0">
            <x v="19"/>
          </reference>
          <reference field="2" count="1" selected="0">
            <x v="2"/>
          </reference>
          <reference field="3" count="2">
            <x v="814"/>
            <x v="877"/>
          </reference>
        </references>
      </pivotArea>
    </format>
    <format dxfId="378">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377">
      <pivotArea dataOnly="0" labelOnly="1" outline="0" fieldPosition="0">
        <references count="3">
          <reference field="1" count="1" selected="0">
            <x v="20"/>
          </reference>
          <reference field="2" count="1" selected="0">
            <x v="0"/>
          </reference>
          <reference field="3" count="1">
            <x v="781"/>
          </reference>
        </references>
      </pivotArea>
    </format>
    <format dxfId="376">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375">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374">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373">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372">
      <pivotArea dataOnly="0" labelOnly="1" outline="0" fieldPosition="0">
        <references count="3">
          <reference field="1" count="1" selected="0">
            <x v="21"/>
          </reference>
          <reference field="2" count="1" selected="0">
            <x v="2"/>
          </reference>
          <reference field="3" count="3">
            <x v="92"/>
            <x v="245"/>
            <x v="516"/>
          </reference>
        </references>
      </pivotArea>
    </format>
    <format dxfId="371">
      <pivotArea dataOnly="0" labelOnly="1" outline="0" fieldPosition="0">
        <references count="3">
          <reference field="1" count="1" selected="0">
            <x v="21"/>
          </reference>
          <reference field="2" count="1" selected="0">
            <x v="3"/>
          </reference>
          <reference field="3" count="1">
            <x v="838"/>
          </reference>
        </references>
      </pivotArea>
    </format>
    <format dxfId="370">
      <pivotArea dataOnly="0" labelOnly="1" outline="0" fieldPosition="0">
        <references count="3">
          <reference field="1" count="1" selected="0">
            <x v="22"/>
          </reference>
          <reference field="2" count="1" selected="0">
            <x v="0"/>
          </reference>
          <reference field="3" count="2">
            <x v="220"/>
            <x v="862"/>
          </reference>
        </references>
      </pivotArea>
    </format>
    <format dxfId="369">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368">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367">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366">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365">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364">
      <pivotArea dataOnly="0" labelOnly="1" outline="0" fieldPosition="0">
        <references count="3">
          <reference field="1" count="1" selected="0">
            <x v="23"/>
          </reference>
          <reference field="2" count="1" selected="0">
            <x v="2"/>
          </reference>
          <reference field="3" count="4">
            <x v="34"/>
            <x v="339"/>
            <x v="525"/>
            <x v="680"/>
          </reference>
        </references>
      </pivotArea>
    </format>
    <format dxfId="363">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362">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361">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360">
      <pivotArea dataOnly="0" labelOnly="1" outline="0" fieldPosition="0">
        <references count="3">
          <reference field="1" count="1" selected="0">
            <x v="24"/>
          </reference>
          <reference field="2" count="1" selected="0">
            <x v="2"/>
          </reference>
          <reference field="3" count="4">
            <x v="109"/>
            <x v="188"/>
            <x v="675"/>
            <x v="704"/>
          </reference>
        </references>
      </pivotArea>
    </format>
    <format dxfId="359">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358">
      <pivotArea dataOnly="0" labelOnly="1" outline="0" fieldPosition="0">
        <references count="3">
          <reference field="1" count="1" selected="0">
            <x v="25"/>
          </reference>
          <reference field="2" count="1" selected="0">
            <x v="0"/>
          </reference>
          <reference field="3" count="2">
            <x v="435"/>
            <x v="507"/>
          </reference>
        </references>
      </pivotArea>
    </format>
    <format dxfId="357">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356">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355">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354">
      <pivotArea dataOnly="0" labelOnly="1" outline="0" fieldPosition="0">
        <references count="3">
          <reference field="1" count="1" selected="0">
            <x v="26"/>
          </reference>
          <reference field="2" count="1" selected="0">
            <x v="0"/>
          </reference>
          <reference field="3" count="2">
            <x v="311"/>
            <x v="718"/>
          </reference>
        </references>
      </pivotArea>
    </format>
    <format dxfId="353">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352">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351">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350">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349">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348">
      <pivotArea dataOnly="0" labelOnly="1" outline="0" fieldPosition="0">
        <references count="3">
          <reference field="1" count="1" selected="0">
            <x v="27"/>
          </reference>
          <reference field="2" count="1" selected="0">
            <x v="3"/>
          </reference>
          <reference field="3" count="3">
            <x v="740"/>
            <x v="806"/>
            <x v="858"/>
          </reference>
        </references>
      </pivotArea>
    </format>
    <format dxfId="347">
      <pivotArea dataOnly="0" labelOnly="1" outline="0" fieldPosition="0">
        <references count="3">
          <reference field="1" count="1" selected="0">
            <x v="28"/>
          </reference>
          <reference field="2" count="1" selected="0">
            <x v="0"/>
          </reference>
          <reference field="3" count="1">
            <x v="667"/>
          </reference>
        </references>
      </pivotArea>
    </format>
    <format dxfId="346">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345">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344">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343">
      <pivotArea dataOnly="0" labelOnly="1" outline="0" fieldPosition="0">
        <references count="3">
          <reference field="1" count="1" selected="0">
            <x v="29"/>
          </reference>
          <reference field="2" count="1" selected="0">
            <x v="0"/>
          </reference>
          <reference field="3" count="2">
            <x v="558"/>
            <x v="802"/>
          </reference>
        </references>
      </pivotArea>
    </format>
    <format dxfId="342">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341">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340">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339">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338">
      <pivotArea dataOnly="0" labelOnly="1" outline="0" fieldPosition="0">
        <references count="3">
          <reference field="1" count="1" selected="0">
            <x v="30"/>
          </reference>
          <reference field="2" count="1" selected="0">
            <x v="1"/>
          </reference>
          <reference field="3" count="1">
            <x v="136"/>
          </reference>
        </references>
      </pivotArea>
    </format>
    <format dxfId="337">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336">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335">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334">
      <pivotArea dataOnly="0" labelOnly="1" outline="0" fieldPosition="0">
        <references count="3">
          <reference field="1" count="1" selected="0">
            <x v="31"/>
          </reference>
          <reference field="2" count="1" selected="0">
            <x v="1"/>
          </reference>
          <reference field="3" count="4">
            <x v="141"/>
            <x v="536"/>
            <x v="743"/>
            <x v="983"/>
          </reference>
        </references>
      </pivotArea>
    </format>
    <format dxfId="333">
      <pivotArea dataOnly="0" labelOnly="1" outline="0" fieldPosition="0">
        <references count="3">
          <reference field="1" count="1" selected="0">
            <x v="31"/>
          </reference>
          <reference field="2" count="1" selected="0">
            <x v="2"/>
          </reference>
          <reference field="3" count="3">
            <x v="613"/>
            <x v="642"/>
            <x v="841"/>
          </reference>
        </references>
      </pivotArea>
    </format>
    <format dxfId="332">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331">
      <pivotArea dataOnly="0" labelOnly="1" outline="0" fieldPosition="0">
        <references count="3">
          <reference field="1" count="1" selected="0">
            <x v="32"/>
          </reference>
          <reference field="2" count="1" selected="0">
            <x v="4"/>
          </reference>
          <reference field="3" count="1">
            <x v="998"/>
          </reference>
        </references>
      </pivotArea>
    </format>
    <format dxfId="330">
      <pivotArea type="all" dataOnly="0" outline="0" fieldPosition="0"/>
    </format>
    <format dxfId="329">
      <pivotArea field="1" type="button" dataOnly="0" labelOnly="1" outline="0" axis="axisRow" fieldPosition="0"/>
    </format>
    <format dxfId="328">
      <pivotArea field="2" type="button" dataOnly="0" labelOnly="1" outline="0" axis="axisRow" fieldPosition="1"/>
    </format>
    <format dxfId="327">
      <pivotArea field="3" type="button" dataOnly="0" labelOnly="1" outline="0" axis="axisRow" fieldPosition="2"/>
    </format>
    <format dxfId="326">
      <pivotArea dataOnly="0" labelOnly="1" outline="0" fieldPosition="0">
        <references count="1">
          <reference field="1" count="25">
            <x v="0"/>
            <x v="1"/>
            <x v="2"/>
            <x v="3"/>
            <x v="4"/>
            <x v="5"/>
            <x v="6"/>
            <x v="7"/>
            <x v="8"/>
            <x v="9"/>
            <x v="10"/>
            <x v="11"/>
            <x v="12"/>
            <x v="13"/>
            <x v="14"/>
            <x v="15"/>
            <x v="16"/>
            <x v="17"/>
            <x v="18"/>
            <x v="19"/>
            <x v="20"/>
            <x v="21"/>
            <x v="22"/>
            <x v="23"/>
            <x v="24"/>
          </reference>
        </references>
      </pivotArea>
    </format>
    <format dxfId="325">
      <pivotArea dataOnly="0" labelOnly="1" outline="0" fieldPosition="0">
        <references count="1">
          <reference field="1" count="25" defaultSubtotal="1">
            <x v="0"/>
            <x v="1"/>
            <x v="2"/>
            <x v="3"/>
            <x v="4"/>
            <x v="5"/>
            <x v="6"/>
            <x v="7"/>
            <x v="8"/>
            <x v="9"/>
            <x v="10"/>
            <x v="11"/>
            <x v="12"/>
            <x v="13"/>
            <x v="14"/>
            <x v="15"/>
            <x v="16"/>
            <x v="17"/>
            <x v="18"/>
            <x v="19"/>
            <x v="20"/>
            <x v="21"/>
            <x v="22"/>
            <x v="23"/>
            <x v="24"/>
          </reference>
        </references>
      </pivotArea>
    </format>
    <format dxfId="324">
      <pivotArea dataOnly="0" labelOnly="1" outline="0" fieldPosition="0">
        <references count="1">
          <reference field="1" count="8">
            <x v="25"/>
            <x v="26"/>
            <x v="27"/>
            <x v="28"/>
            <x v="29"/>
            <x v="30"/>
            <x v="31"/>
            <x v="32"/>
          </reference>
        </references>
      </pivotArea>
    </format>
    <format dxfId="323">
      <pivotArea dataOnly="0" labelOnly="1" outline="0" fieldPosition="0">
        <references count="1">
          <reference field="1" count="8" defaultSubtotal="1">
            <x v="25"/>
            <x v="26"/>
            <x v="27"/>
            <x v="28"/>
            <x v="29"/>
            <x v="30"/>
            <x v="31"/>
            <x v="32"/>
          </reference>
        </references>
      </pivotArea>
    </format>
    <format dxfId="322">
      <pivotArea dataOnly="0" labelOnly="1" grandRow="1" outline="0" fieldPosition="0"/>
    </format>
    <format dxfId="321">
      <pivotArea dataOnly="0" labelOnly="1" outline="0" fieldPosition="0">
        <references count="2">
          <reference field="1" count="1" selected="0">
            <x v="0"/>
          </reference>
          <reference field="2" count="4">
            <x v="0"/>
            <x v="1"/>
            <x v="2"/>
            <x v="3"/>
          </reference>
        </references>
      </pivotArea>
    </format>
    <format dxfId="320">
      <pivotArea dataOnly="0" labelOnly="1" outline="0" fieldPosition="0">
        <references count="2">
          <reference field="1" count="1" selected="0">
            <x v="1"/>
          </reference>
          <reference field="2" count="4">
            <x v="0"/>
            <x v="1"/>
            <x v="2"/>
            <x v="3"/>
          </reference>
        </references>
      </pivotArea>
    </format>
    <format dxfId="319">
      <pivotArea dataOnly="0" labelOnly="1" outline="0" fieldPosition="0">
        <references count="2">
          <reference field="1" count="1" selected="0">
            <x v="2"/>
          </reference>
          <reference field="2" count="4">
            <x v="0"/>
            <x v="1"/>
            <x v="2"/>
            <x v="3"/>
          </reference>
        </references>
      </pivotArea>
    </format>
    <format dxfId="318">
      <pivotArea dataOnly="0" labelOnly="1" outline="0" fieldPosition="0">
        <references count="2">
          <reference field="1" count="1" selected="0">
            <x v="3"/>
          </reference>
          <reference field="2" count="4">
            <x v="0"/>
            <x v="1"/>
            <x v="2"/>
            <x v="3"/>
          </reference>
        </references>
      </pivotArea>
    </format>
    <format dxfId="317">
      <pivotArea dataOnly="0" labelOnly="1" outline="0" fieldPosition="0">
        <references count="2">
          <reference field="1" count="1" selected="0">
            <x v="4"/>
          </reference>
          <reference field="2" count="4">
            <x v="0"/>
            <x v="1"/>
            <x v="2"/>
            <x v="3"/>
          </reference>
        </references>
      </pivotArea>
    </format>
    <format dxfId="316">
      <pivotArea dataOnly="0" labelOnly="1" outline="0" fieldPosition="0">
        <references count="2">
          <reference field="1" count="1" selected="0">
            <x v="5"/>
          </reference>
          <reference field="2" count="4">
            <x v="0"/>
            <x v="1"/>
            <x v="2"/>
            <x v="3"/>
          </reference>
        </references>
      </pivotArea>
    </format>
    <format dxfId="315">
      <pivotArea dataOnly="0" labelOnly="1" outline="0" fieldPosition="0">
        <references count="2">
          <reference field="1" count="1" selected="0">
            <x v="6"/>
          </reference>
          <reference field="2" count="4">
            <x v="0"/>
            <x v="1"/>
            <x v="2"/>
            <x v="3"/>
          </reference>
        </references>
      </pivotArea>
    </format>
    <format dxfId="314">
      <pivotArea dataOnly="0" labelOnly="1" outline="0" fieldPosition="0">
        <references count="2">
          <reference field="1" count="1" selected="0">
            <x v="7"/>
          </reference>
          <reference field="2" count="4">
            <x v="0"/>
            <x v="1"/>
            <x v="2"/>
            <x v="3"/>
          </reference>
        </references>
      </pivotArea>
    </format>
    <format dxfId="313">
      <pivotArea dataOnly="0" labelOnly="1" outline="0" fieldPosition="0">
        <references count="2">
          <reference field="1" count="1" selected="0">
            <x v="8"/>
          </reference>
          <reference field="2" count="4">
            <x v="0"/>
            <x v="1"/>
            <x v="2"/>
            <x v="3"/>
          </reference>
        </references>
      </pivotArea>
    </format>
    <format dxfId="312">
      <pivotArea dataOnly="0" labelOnly="1" outline="0" fieldPosition="0">
        <references count="2">
          <reference field="1" count="1" selected="0">
            <x v="9"/>
          </reference>
          <reference field="2" count="4">
            <x v="0"/>
            <x v="1"/>
            <x v="2"/>
            <x v="3"/>
          </reference>
        </references>
      </pivotArea>
    </format>
    <format dxfId="311">
      <pivotArea dataOnly="0" labelOnly="1" outline="0" fieldPosition="0">
        <references count="2">
          <reference field="1" count="1" selected="0">
            <x v="10"/>
          </reference>
          <reference field="2" count="4">
            <x v="0"/>
            <x v="1"/>
            <x v="2"/>
            <x v="3"/>
          </reference>
        </references>
      </pivotArea>
    </format>
    <format dxfId="310">
      <pivotArea dataOnly="0" labelOnly="1" outline="0" fieldPosition="0">
        <references count="2">
          <reference field="1" count="1" selected="0">
            <x v="11"/>
          </reference>
          <reference field="2" count="4">
            <x v="0"/>
            <x v="1"/>
            <x v="2"/>
            <x v="3"/>
          </reference>
        </references>
      </pivotArea>
    </format>
    <format dxfId="309">
      <pivotArea dataOnly="0" labelOnly="1" outline="0" fieldPosition="0">
        <references count="2">
          <reference field="1" count="1" selected="0">
            <x v="12"/>
          </reference>
          <reference field="2" count="4">
            <x v="0"/>
            <x v="1"/>
            <x v="2"/>
            <x v="3"/>
          </reference>
        </references>
      </pivotArea>
    </format>
    <format dxfId="308">
      <pivotArea dataOnly="0" labelOnly="1" outline="0" fieldPosition="0">
        <references count="2">
          <reference field="1" count="1" selected="0">
            <x v="13"/>
          </reference>
          <reference field="2" count="4">
            <x v="0"/>
            <x v="1"/>
            <x v="2"/>
            <x v="3"/>
          </reference>
        </references>
      </pivotArea>
    </format>
    <format dxfId="307">
      <pivotArea dataOnly="0" labelOnly="1" outline="0" fieldPosition="0">
        <references count="2">
          <reference field="1" count="1" selected="0">
            <x v="14"/>
          </reference>
          <reference field="2" count="4">
            <x v="0"/>
            <x v="1"/>
            <x v="2"/>
            <x v="3"/>
          </reference>
        </references>
      </pivotArea>
    </format>
    <format dxfId="306">
      <pivotArea dataOnly="0" labelOnly="1" outline="0" fieldPosition="0">
        <references count="2">
          <reference field="1" count="1" selected="0">
            <x v="15"/>
          </reference>
          <reference field="2" count="4">
            <x v="0"/>
            <x v="1"/>
            <x v="2"/>
            <x v="3"/>
          </reference>
        </references>
      </pivotArea>
    </format>
    <format dxfId="305">
      <pivotArea dataOnly="0" labelOnly="1" outline="0" fieldPosition="0">
        <references count="2">
          <reference field="1" count="1" selected="0">
            <x v="16"/>
          </reference>
          <reference field="2" count="4">
            <x v="0"/>
            <x v="1"/>
            <x v="2"/>
            <x v="3"/>
          </reference>
        </references>
      </pivotArea>
    </format>
    <format dxfId="304">
      <pivotArea dataOnly="0" labelOnly="1" outline="0" fieldPosition="0">
        <references count="2">
          <reference field="1" count="1" selected="0">
            <x v="17"/>
          </reference>
          <reference field="2" count="4">
            <x v="0"/>
            <x v="1"/>
            <x v="2"/>
            <x v="3"/>
          </reference>
        </references>
      </pivotArea>
    </format>
    <format dxfId="303">
      <pivotArea dataOnly="0" labelOnly="1" outline="0" fieldPosition="0">
        <references count="2">
          <reference field="1" count="1" selected="0">
            <x v="18"/>
          </reference>
          <reference field="2" count="4">
            <x v="0"/>
            <x v="1"/>
            <x v="2"/>
            <x v="3"/>
          </reference>
        </references>
      </pivotArea>
    </format>
    <format dxfId="302">
      <pivotArea dataOnly="0" labelOnly="1" outline="0" fieldPosition="0">
        <references count="2">
          <reference field="1" count="1" selected="0">
            <x v="19"/>
          </reference>
          <reference field="2" count="4">
            <x v="0"/>
            <x v="1"/>
            <x v="2"/>
            <x v="3"/>
          </reference>
        </references>
      </pivotArea>
    </format>
    <format dxfId="301">
      <pivotArea dataOnly="0" labelOnly="1" outline="0" fieldPosition="0">
        <references count="2">
          <reference field="1" count="1" selected="0">
            <x v="20"/>
          </reference>
          <reference field="2" count="4">
            <x v="0"/>
            <x v="1"/>
            <x v="2"/>
            <x v="3"/>
          </reference>
        </references>
      </pivotArea>
    </format>
    <format dxfId="300">
      <pivotArea dataOnly="0" labelOnly="1" outline="0" fieldPosition="0">
        <references count="2">
          <reference field="1" count="1" selected="0">
            <x v="21"/>
          </reference>
          <reference field="2" count="3">
            <x v="1"/>
            <x v="2"/>
            <x v="3"/>
          </reference>
        </references>
      </pivotArea>
    </format>
    <format dxfId="299">
      <pivotArea dataOnly="0" labelOnly="1" outline="0" fieldPosition="0">
        <references count="2">
          <reference field="1" count="1" selected="0">
            <x v="22"/>
          </reference>
          <reference field="2" count="4">
            <x v="0"/>
            <x v="1"/>
            <x v="2"/>
            <x v="3"/>
          </reference>
        </references>
      </pivotArea>
    </format>
    <format dxfId="298">
      <pivotArea dataOnly="0" labelOnly="1" outline="0" fieldPosition="0">
        <references count="2">
          <reference field="1" count="1" selected="0">
            <x v="23"/>
          </reference>
          <reference field="2" count="4">
            <x v="0"/>
            <x v="1"/>
            <x v="2"/>
            <x v="3"/>
          </reference>
        </references>
      </pivotArea>
    </format>
    <format dxfId="297">
      <pivotArea dataOnly="0" labelOnly="1" outline="0" fieldPosition="0">
        <references count="2">
          <reference field="1" count="1" selected="0">
            <x v="24"/>
          </reference>
          <reference field="2" count="4">
            <x v="0"/>
            <x v="1"/>
            <x v="2"/>
            <x v="3"/>
          </reference>
        </references>
      </pivotArea>
    </format>
    <format dxfId="296">
      <pivotArea dataOnly="0" labelOnly="1" outline="0" fieldPosition="0">
        <references count="2">
          <reference field="1" count="1" selected="0">
            <x v="25"/>
          </reference>
          <reference field="2" count="4">
            <x v="0"/>
            <x v="1"/>
            <x v="2"/>
            <x v="3"/>
          </reference>
        </references>
      </pivotArea>
    </format>
    <format dxfId="295">
      <pivotArea dataOnly="0" labelOnly="1" outline="0" fieldPosition="0">
        <references count="2">
          <reference field="1" count="1" selected="0">
            <x v="26"/>
          </reference>
          <reference field="2" count="4">
            <x v="0"/>
            <x v="1"/>
            <x v="2"/>
            <x v="3"/>
          </reference>
        </references>
      </pivotArea>
    </format>
    <format dxfId="294">
      <pivotArea dataOnly="0" labelOnly="1" outline="0" fieldPosition="0">
        <references count="2">
          <reference field="1" count="1" selected="0">
            <x v="27"/>
          </reference>
          <reference field="2" count="3">
            <x v="1"/>
            <x v="2"/>
            <x v="3"/>
          </reference>
        </references>
      </pivotArea>
    </format>
    <format dxfId="293">
      <pivotArea dataOnly="0" labelOnly="1" outline="0" fieldPosition="0">
        <references count="2">
          <reference field="1" count="1" selected="0">
            <x v="28"/>
          </reference>
          <reference field="2" count="4">
            <x v="0"/>
            <x v="1"/>
            <x v="2"/>
            <x v="3"/>
          </reference>
        </references>
      </pivotArea>
    </format>
    <format dxfId="292">
      <pivotArea dataOnly="0" labelOnly="1" outline="0" fieldPosition="0">
        <references count="2">
          <reference field="1" count="1" selected="0">
            <x v="29"/>
          </reference>
          <reference field="2" count="4">
            <x v="0"/>
            <x v="1"/>
            <x v="2"/>
            <x v="3"/>
          </reference>
        </references>
      </pivotArea>
    </format>
    <format dxfId="291">
      <pivotArea dataOnly="0" labelOnly="1" outline="0" fieldPosition="0">
        <references count="2">
          <reference field="1" count="1" selected="0">
            <x v="30"/>
          </reference>
          <reference field="2" count="4">
            <x v="0"/>
            <x v="1"/>
            <x v="2"/>
            <x v="3"/>
          </reference>
        </references>
      </pivotArea>
    </format>
    <format dxfId="290">
      <pivotArea dataOnly="0" labelOnly="1" outline="0" fieldPosition="0">
        <references count="2">
          <reference field="1" count="1" selected="0">
            <x v="31"/>
          </reference>
          <reference field="2" count="4">
            <x v="0"/>
            <x v="1"/>
            <x v="2"/>
            <x v="3"/>
          </reference>
        </references>
      </pivotArea>
    </format>
    <format dxfId="289">
      <pivotArea dataOnly="0" labelOnly="1" outline="0" fieldPosition="0">
        <references count="2">
          <reference field="1" count="1" selected="0">
            <x v="32"/>
          </reference>
          <reference field="2" count="1">
            <x v="4"/>
          </reference>
        </references>
      </pivotArea>
    </format>
    <format dxfId="288">
      <pivotArea dataOnly="0" labelOnly="1" outline="0" fieldPosition="0">
        <references count="3">
          <reference field="1" count="1" selected="0">
            <x v="0"/>
          </reference>
          <reference field="2" count="1" selected="0">
            <x v="0"/>
          </reference>
          <reference field="3" count="3">
            <x v="219"/>
            <x v="231"/>
            <x v="277"/>
          </reference>
        </references>
      </pivotArea>
    </format>
    <format dxfId="287">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286">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285">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284">
      <pivotArea dataOnly="0" labelOnly="1" outline="0" fieldPosition="0">
        <references count="3">
          <reference field="1" count="1" selected="0">
            <x v="1"/>
          </reference>
          <reference field="2" count="1" selected="0">
            <x v="0"/>
          </reference>
          <reference field="3" count="3">
            <x v="272"/>
            <x v="416"/>
            <x v="950"/>
          </reference>
        </references>
      </pivotArea>
    </format>
    <format dxfId="283">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282">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281">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280">
      <pivotArea dataOnly="0" labelOnly="1" outline="0" fieldPosition="0">
        <references count="3">
          <reference field="1" count="1" selected="0">
            <x v="2"/>
          </reference>
          <reference field="2" count="1" selected="0">
            <x v="0"/>
          </reference>
          <reference field="3" count="1">
            <x v="179"/>
          </reference>
        </references>
      </pivotArea>
    </format>
    <format dxfId="279">
      <pivotArea dataOnly="0" labelOnly="1" outline="0" fieldPosition="0">
        <references count="3">
          <reference field="1" count="1" selected="0">
            <x v="2"/>
          </reference>
          <reference field="2" count="1" selected="0">
            <x v="1"/>
          </reference>
          <reference field="3" count="4">
            <x v="384"/>
            <x v="628"/>
            <x v="749"/>
            <x v="767"/>
          </reference>
        </references>
      </pivotArea>
    </format>
    <format dxfId="278">
      <pivotArea dataOnly="0" labelOnly="1" outline="0" fieldPosition="0">
        <references count="3">
          <reference field="1" count="1" selected="0">
            <x v="2"/>
          </reference>
          <reference field="2" count="1" selected="0">
            <x v="2"/>
          </reference>
          <reference field="3" count="4">
            <x v="324"/>
            <x v="328"/>
            <x v="382"/>
            <x v="670"/>
          </reference>
        </references>
      </pivotArea>
    </format>
    <format dxfId="277">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276">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275">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274">
      <pivotArea dataOnly="0" labelOnly="1" outline="0" fieldPosition="0">
        <references count="3">
          <reference field="1" count="1" selected="0">
            <x v="3"/>
          </reference>
          <reference field="2" count="1" selected="0">
            <x v="2"/>
          </reference>
          <reference field="3" count="4">
            <x v="210"/>
            <x v="227"/>
            <x v="355"/>
            <x v="876"/>
          </reference>
        </references>
      </pivotArea>
    </format>
    <format dxfId="273">
      <pivotArea dataOnly="0" labelOnly="1" outline="0" fieldPosition="0">
        <references count="3">
          <reference field="1" count="1" selected="0">
            <x v="3"/>
          </reference>
          <reference field="2" count="1" selected="0">
            <x v="3"/>
          </reference>
          <reference field="3" count="3">
            <x v="164"/>
            <x v="312"/>
            <x v="487"/>
          </reference>
        </references>
      </pivotArea>
    </format>
    <format dxfId="272">
      <pivotArea dataOnly="0" labelOnly="1" outline="0" fieldPosition="0">
        <references count="3">
          <reference field="1" count="1" selected="0">
            <x v="4"/>
          </reference>
          <reference field="2" count="1" selected="0">
            <x v="0"/>
          </reference>
          <reference field="3" count="2">
            <x v="279"/>
            <x v="780"/>
          </reference>
        </references>
      </pivotArea>
    </format>
    <format dxfId="271">
      <pivotArea dataOnly="0" labelOnly="1" outline="0" fieldPosition="0">
        <references count="3">
          <reference field="1" count="1" selected="0">
            <x v="4"/>
          </reference>
          <reference field="2" count="1" selected="0">
            <x v="1"/>
          </reference>
          <reference field="3" count="5">
            <x v="43"/>
            <x v="44"/>
            <x v="221"/>
            <x v="358"/>
            <x v="842"/>
          </reference>
        </references>
      </pivotArea>
    </format>
    <format dxfId="270">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269">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268">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267">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266">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265">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264">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263">
      <pivotArea dataOnly="0" labelOnly="1" outline="0" fieldPosition="0">
        <references count="3">
          <reference field="1" count="1" selected="0">
            <x v="6"/>
          </reference>
          <reference field="2" count="1" selected="0">
            <x v="1"/>
          </reference>
          <reference field="3" count="3">
            <x v="662"/>
            <x v="738"/>
            <x v="827"/>
          </reference>
        </references>
      </pivotArea>
    </format>
    <format dxfId="262">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261">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260">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259">
      <pivotArea dataOnly="0" labelOnly="1" outline="0" fieldPosition="0">
        <references count="3">
          <reference field="1" count="1" selected="0">
            <x v="7"/>
          </reference>
          <reference field="2" count="1" selected="0">
            <x v="1"/>
          </reference>
          <reference field="3" count="2">
            <x v="286"/>
            <x v="349"/>
          </reference>
        </references>
      </pivotArea>
    </format>
    <format dxfId="258">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257">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256">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255">
      <pivotArea dataOnly="0" labelOnly="1" outline="0" fieldPosition="0">
        <references count="3">
          <reference field="1" count="1" selected="0">
            <x v="8"/>
          </reference>
          <reference field="2" count="1" selected="0">
            <x v="1"/>
          </reference>
          <reference field="3" count="1">
            <x v="864"/>
          </reference>
        </references>
      </pivotArea>
    </format>
    <format dxfId="254">
      <pivotArea dataOnly="0" labelOnly="1" outline="0" fieldPosition="0">
        <references count="3">
          <reference field="1" count="1" selected="0">
            <x v="8"/>
          </reference>
          <reference field="2" count="1" selected="0">
            <x v="2"/>
          </reference>
          <reference field="3" count="4">
            <x v="11"/>
            <x v="289"/>
            <x v="363"/>
            <x v="389"/>
          </reference>
        </references>
      </pivotArea>
    </format>
    <format dxfId="253">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252">
      <pivotArea dataOnly="0" labelOnly="1" outline="0" fieldPosition="0">
        <references count="3">
          <reference field="1" count="1" selected="0">
            <x v="9"/>
          </reference>
          <reference field="2" count="1" selected="0">
            <x v="0"/>
          </reference>
          <reference field="3" count="1">
            <x v="695"/>
          </reference>
        </references>
      </pivotArea>
    </format>
    <format dxfId="251">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250">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249">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248">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247">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246">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245">
      <pivotArea dataOnly="0" labelOnly="1" outline="0" fieldPosition="0">
        <references count="3">
          <reference field="1" count="1" selected="0">
            <x v="10"/>
          </reference>
          <reference field="2" count="1" selected="0">
            <x v="3"/>
          </reference>
          <reference field="3" count="3">
            <x v="40"/>
            <x v="449"/>
            <x v="963"/>
          </reference>
        </references>
      </pivotArea>
    </format>
    <format dxfId="244">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243">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242">
      <pivotArea dataOnly="0" labelOnly="1" outline="0" fieldPosition="0">
        <references count="3">
          <reference field="1" count="1" selected="0">
            <x v="11"/>
          </reference>
          <reference field="2" count="1" selected="0">
            <x v="2"/>
          </reference>
          <reference field="3" count="4">
            <x v="379"/>
            <x v="601"/>
            <x v="690"/>
            <x v="756"/>
          </reference>
        </references>
      </pivotArea>
    </format>
    <format dxfId="241">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240">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239">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238">
      <pivotArea dataOnly="0" labelOnly="1" outline="0" fieldPosition="0">
        <references count="3">
          <reference field="1" count="1" selected="0">
            <x v="12"/>
          </reference>
          <reference field="2" count="1" selected="0">
            <x v="2"/>
          </reference>
          <reference field="3" count="1">
            <x v="315"/>
          </reference>
        </references>
      </pivotArea>
    </format>
    <format dxfId="237">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236">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235">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234">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233">
      <pivotArea dataOnly="0" labelOnly="1" outline="0" fieldPosition="0">
        <references count="3">
          <reference field="1" count="1" selected="0">
            <x v="13"/>
          </reference>
          <reference field="2" count="1" selected="0">
            <x v="3"/>
          </reference>
          <reference field="3" count="3">
            <x v="397"/>
            <x v="550"/>
            <x v="593"/>
          </reference>
        </references>
      </pivotArea>
    </format>
    <format dxfId="232">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231">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230">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229">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228">
      <pivotArea dataOnly="0" labelOnly="1" outline="0" fieldPosition="0">
        <references count="3">
          <reference field="1" count="1" selected="0">
            <x v="15"/>
          </reference>
          <reference field="2" count="1" selected="0">
            <x v="0"/>
          </reference>
          <reference field="3" count="2">
            <x v="388"/>
            <x v="455"/>
          </reference>
        </references>
      </pivotArea>
    </format>
    <format dxfId="227">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226">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225">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224">
      <pivotArea dataOnly="0" labelOnly="1" outline="0" fieldPosition="0">
        <references count="3">
          <reference field="1" count="1" selected="0">
            <x v="16"/>
          </reference>
          <reference field="2" count="1" selected="0">
            <x v="0"/>
          </reference>
          <reference field="3" count="2">
            <x v="129"/>
            <x v="872"/>
          </reference>
        </references>
      </pivotArea>
    </format>
    <format dxfId="223">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222">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221">
      <pivotArea dataOnly="0" labelOnly="1" outline="0" fieldPosition="0">
        <references count="3">
          <reference field="1" count="1" selected="0">
            <x v="16"/>
          </reference>
          <reference field="2" count="1" selected="0">
            <x v="3"/>
          </reference>
          <reference field="3" count="3">
            <x v="223"/>
            <x v="764"/>
            <x v="795"/>
          </reference>
        </references>
      </pivotArea>
    </format>
    <format dxfId="220">
      <pivotArea dataOnly="0" labelOnly="1" outline="0" fieldPosition="0">
        <references count="3">
          <reference field="1" count="1" selected="0">
            <x v="17"/>
          </reference>
          <reference field="2" count="1" selected="0">
            <x v="0"/>
          </reference>
          <reference field="3" count="3">
            <x v="119"/>
            <x v="856"/>
            <x v="996"/>
          </reference>
        </references>
      </pivotArea>
    </format>
    <format dxfId="219">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218">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217">
      <pivotArea dataOnly="0" labelOnly="1" outline="0" fieldPosition="0">
        <references count="3">
          <reference field="1" count="1" selected="0">
            <x v="17"/>
          </reference>
          <reference field="2" count="1" selected="0">
            <x v="3"/>
          </reference>
          <reference field="3" count="4">
            <x v="259"/>
            <x v="559"/>
            <x v="565"/>
            <x v="801"/>
          </reference>
        </references>
      </pivotArea>
    </format>
    <format dxfId="216">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215">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214">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213">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212">
      <pivotArea dataOnly="0" labelOnly="1" outline="0" fieldPosition="0">
        <references count="3">
          <reference field="1" count="1" selected="0">
            <x v="19"/>
          </reference>
          <reference field="2" count="1" selected="0">
            <x v="0"/>
          </reference>
          <reference field="3" count="1">
            <x v="598"/>
          </reference>
        </references>
      </pivotArea>
    </format>
    <format dxfId="211">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210">
      <pivotArea dataOnly="0" labelOnly="1" outline="0" fieldPosition="0">
        <references count="3">
          <reference field="1" count="1" selected="0">
            <x v="19"/>
          </reference>
          <reference field="2" count="1" selected="0">
            <x v="2"/>
          </reference>
          <reference field="3" count="2">
            <x v="814"/>
            <x v="877"/>
          </reference>
        </references>
      </pivotArea>
    </format>
    <format dxfId="209">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208">
      <pivotArea dataOnly="0" labelOnly="1" outline="0" fieldPosition="0">
        <references count="3">
          <reference field="1" count="1" selected="0">
            <x v="20"/>
          </reference>
          <reference field="2" count="1" selected="0">
            <x v="0"/>
          </reference>
          <reference field="3" count="1">
            <x v="781"/>
          </reference>
        </references>
      </pivotArea>
    </format>
    <format dxfId="207">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206">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205">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204">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203">
      <pivotArea dataOnly="0" labelOnly="1" outline="0" fieldPosition="0">
        <references count="3">
          <reference field="1" count="1" selected="0">
            <x v="21"/>
          </reference>
          <reference field="2" count="1" selected="0">
            <x v="2"/>
          </reference>
          <reference field="3" count="3">
            <x v="92"/>
            <x v="245"/>
            <x v="516"/>
          </reference>
        </references>
      </pivotArea>
    </format>
    <format dxfId="202">
      <pivotArea dataOnly="0" labelOnly="1" outline="0" fieldPosition="0">
        <references count="3">
          <reference field="1" count="1" selected="0">
            <x v="21"/>
          </reference>
          <reference field="2" count="1" selected="0">
            <x v="3"/>
          </reference>
          <reference field="3" count="1">
            <x v="838"/>
          </reference>
        </references>
      </pivotArea>
    </format>
    <format dxfId="201">
      <pivotArea dataOnly="0" labelOnly="1" outline="0" fieldPosition="0">
        <references count="3">
          <reference field="1" count="1" selected="0">
            <x v="22"/>
          </reference>
          <reference field="2" count="1" selected="0">
            <x v="0"/>
          </reference>
          <reference field="3" count="2">
            <x v="220"/>
            <x v="862"/>
          </reference>
        </references>
      </pivotArea>
    </format>
    <format dxfId="200">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199">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198">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197">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196">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195">
      <pivotArea dataOnly="0" labelOnly="1" outline="0" fieldPosition="0">
        <references count="3">
          <reference field="1" count="1" selected="0">
            <x v="23"/>
          </reference>
          <reference field="2" count="1" selected="0">
            <x v="2"/>
          </reference>
          <reference field="3" count="4">
            <x v="34"/>
            <x v="339"/>
            <x v="525"/>
            <x v="680"/>
          </reference>
        </references>
      </pivotArea>
    </format>
    <format dxfId="194">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193">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192">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191">
      <pivotArea dataOnly="0" labelOnly="1" outline="0" fieldPosition="0">
        <references count="3">
          <reference field="1" count="1" selected="0">
            <x v="24"/>
          </reference>
          <reference field="2" count="1" selected="0">
            <x v="2"/>
          </reference>
          <reference field="3" count="4">
            <x v="109"/>
            <x v="188"/>
            <x v="675"/>
            <x v="704"/>
          </reference>
        </references>
      </pivotArea>
    </format>
    <format dxfId="190">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189">
      <pivotArea dataOnly="0" labelOnly="1" outline="0" fieldPosition="0">
        <references count="3">
          <reference field="1" count="1" selected="0">
            <x v="25"/>
          </reference>
          <reference field="2" count="1" selected="0">
            <x v="0"/>
          </reference>
          <reference field="3" count="2">
            <x v="435"/>
            <x v="507"/>
          </reference>
        </references>
      </pivotArea>
    </format>
    <format dxfId="188">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187">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186">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185">
      <pivotArea dataOnly="0" labelOnly="1" outline="0" fieldPosition="0">
        <references count="3">
          <reference field="1" count="1" selected="0">
            <x v="26"/>
          </reference>
          <reference field="2" count="1" selected="0">
            <x v="0"/>
          </reference>
          <reference field="3" count="2">
            <x v="311"/>
            <x v="718"/>
          </reference>
        </references>
      </pivotArea>
    </format>
    <format dxfId="184">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183">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182">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181">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180">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179">
      <pivotArea dataOnly="0" labelOnly="1" outline="0" fieldPosition="0">
        <references count="3">
          <reference field="1" count="1" selected="0">
            <x v="27"/>
          </reference>
          <reference field="2" count="1" selected="0">
            <x v="3"/>
          </reference>
          <reference field="3" count="3">
            <x v="740"/>
            <x v="806"/>
            <x v="858"/>
          </reference>
        </references>
      </pivotArea>
    </format>
    <format dxfId="178">
      <pivotArea dataOnly="0" labelOnly="1" outline="0" fieldPosition="0">
        <references count="3">
          <reference field="1" count="1" selected="0">
            <x v="28"/>
          </reference>
          <reference field="2" count="1" selected="0">
            <x v="0"/>
          </reference>
          <reference field="3" count="1">
            <x v="667"/>
          </reference>
        </references>
      </pivotArea>
    </format>
    <format dxfId="177">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176">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175">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174">
      <pivotArea dataOnly="0" labelOnly="1" outline="0" fieldPosition="0">
        <references count="3">
          <reference field="1" count="1" selected="0">
            <x v="29"/>
          </reference>
          <reference field="2" count="1" selected="0">
            <x v="0"/>
          </reference>
          <reference field="3" count="2">
            <x v="558"/>
            <x v="802"/>
          </reference>
        </references>
      </pivotArea>
    </format>
    <format dxfId="173">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172">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171">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170">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169">
      <pivotArea dataOnly="0" labelOnly="1" outline="0" fieldPosition="0">
        <references count="3">
          <reference field="1" count="1" selected="0">
            <x v="30"/>
          </reference>
          <reference field="2" count="1" selected="0">
            <x v="1"/>
          </reference>
          <reference field="3" count="1">
            <x v="136"/>
          </reference>
        </references>
      </pivotArea>
    </format>
    <format dxfId="168">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167">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166">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165">
      <pivotArea dataOnly="0" labelOnly="1" outline="0" fieldPosition="0">
        <references count="3">
          <reference field="1" count="1" selected="0">
            <x v="31"/>
          </reference>
          <reference field="2" count="1" selected="0">
            <x v="1"/>
          </reference>
          <reference field="3" count="4">
            <x v="141"/>
            <x v="536"/>
            <x v="743"/>
            <x v="983"/>
          </reference>
        </references>
      </pivotArea>
    </format>
    <format dxfId="164">
      <pivotArea dataOnly="0" labelOnly="1" outline="0" fieldPosition="0">
        <references count="3">
          <reference field="1" count="1" selected="0">
            <x v="31"/>
          </reference>
          <reference field="2" count="1" selected="0">
            <x v="2"/>
          </reference>
          <reference field="3" count="3">
            <x v="613"/>
            <x v="642"/>
            <x v="841"/>
          </reference>
        </references>
      </pivotArea>
    </format>
    <format dxfId="163">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162">
      <pivotArea dataOnly="0" labelOnly="1" outline="0" fieldPosition="0">
        <references count="3">
          <reference field="1" count="1" selected="0">
            <x v="32"/>
          </reference>
          <reference field="2" count="1" selected="0">
            <x v="4"/>
          </reference>
          <reference field="3" count="1">
            <x v="998"/>
          </reference>
        </references>
      </pivotArea>
    </format>
    <format dxfId="161">
      <pivotArea field="3" type="button" dataOnly="0" labelOnly="1" outline="0" axis="axisRow" fieldPosition="2"/>
    </format>
    <format dxfId="160">
      <pivotArea dataOnly="0" labelOnly="1" outline="0" fieldPosition="0">
        <references count="1">
          <reference field="1" count="1" defaultSubtotal="1">
            <x v="0"/>
          </reference>
        </references>
      </pivotArea>
    </format>
    <format dxfId="159">
      <pivotArea dataOnly="0" labelOnly="1" outline="0" fieldPosition="0">
        <references count="1">
          <reference field="1" count="1" defaultSubtotal="1">
            <x v="1"/>
          </reference>
        </references>
      </pivotArea>
    </format>
    <format dxfId="158">
      <pivotArea dataOnly="0" labelOnly="1" outline="0" fieldPosition="0">
        <references count="1">
          <reference field="1" count="1" defaultSubtotal="1">
            <x v="2"/>
          </reference>
        </references>
      </pivotArea>
    </format>
    <format dxfId="157">
      <pivotArea dataOnly="0" labelOnly="1" outline="0" fieldPosition="0">
        <references count="1">
          <reference field="1" count="1" defaultSubtotal="1">
            <x v="3"/>
          </reference>
        </references>
      </pivotArea>
    </format>
    <format dxfId="156">
      <pivotArea dataOnly="0" labelOnly="1" outline="0" fieldPosition="0">
        <references count="1">
          <reference field="1" count="1" defaultSubtotal="1">
            <x v="4"/>
          </reference>
        </references>
      </pivotArea>
    </format>
    <format dxfId="155">
      <pivotArea dataOnly="0" labelOnly="1" outline="0" fieldPosition="0">
        <references count="1">
          <reference field="1" count="1" defaultSubtotal="1">
            <x v="5"/>
          </reference>
        </references>
      </pivotArea>
    </format>
    <format dxfId="154">
      <pivotArea dataOnly="0" labelOnly="1" outline="0" fieldPosition="0">
        <references count="1">
          <reference field="1" count="1" defaultSubtotal="1">
            <x v="6"/>
          </reference>
        </references>
      </pivotArea>
    </format>
    <format dxfId="153">
      <pivotArea dataOnly="0" labelOnly="1" outline="0" fieldPosition="0">
        <references count="1">
          <reference field="1" count="1" defaultSubtotal="1">
            <x v="7"/>
          </reference>
        </references>
      </pivotArea>
    </format>
    <format dxfId="152">
      <pivotArea dataOnly="0" labelOnly="1" outline="0" fieldPosition="0">
        <references count="1">
          <reference field="1" count="1" defaultSubtotal="1">
            <x v="8"/>
          </reference>
        </references>
      </pivotArea>
    </format>
    <format dxfId="151">
      <pivotArea dataOnly="0" labelOnly="1" outline="0" fieldPosition="0">
        <references count="1">
          <reference field="1" count="1" defaultSubtotal="1">
            <x v="9"/>
          </reference>
        </references>
      </pivotArea>
    </format>
    <format dxfId="150">
      <pivotArea dataOnly="0" labelOnly="1" outline="0" fieldPosition="0">
        <references count="1">
          <reference field="1" count="1" defaultSubtotal="1">
            <x v="10"/>
          </reference>
        </references>
      </pivotArea>
    </format>
    <format dxfId="149">
      <pivotArea dataOnly="0" labelOnly="1" outline="0" fieldPosition="0">
        <references count="1">
          <reference field="1" count="1" defaultSubtotal="1">
            <x v="11"/>
          </reference>
        </references>
      </pivotArea>
    </format>
    <format dxfId="148">
      <pivotArea dataOnly="0" labelOnly="1" outline="0" fieldPosition="0">
        <references count="1">
          <reference field="1" count="1" defaultSubtotal="1">
            <x v="12"/>
          </reference>
        </references>
      </pivotArea>
    </format>
    <format dxfId="147">
      <pivotArea dataOnly="0" labelOnly="1" outline="0" fieldPosition="0">
        <references count="1">
          <reference field="1" count="1" defaultSubtotal="1">
            <x v="13"/>
          </reference>
        </references>
      </pivotArea>
    </format>
    <format dxfId="146">
      <pivotArea dataOnly="0" labelOnly="1" outline="0" fieldPosition="0">
        <references count="1">
          <reference field="1" count="1" defaultSubtotal="1">
            <x v="14"/>
          </reference>
        </references>
      </pivotArea>
    </format>
    <format dxfId="145">
      <pivotArea dataOnly="0" labelOnly="1" outline="0" fieldPosition="0">
        <references count="1">
          <reference field="1" count="1" defaultSubtotal="1">
            <x v="15"/>
          </reference>
        </references>
      </pivotArea>
    </format>
    <format dxfId="144">
      <pivotArea dataOnly="0" labelOnly="1" outline="0" fieldPosition="0">
        <references count="1">
          <reference field="1" count="1" defaultSubtotal="1">
            <x v="16"/>
          </reference>
        </references>
      </pivotArea>
    </format>
    <format dxfId="143">
      <pivotArea dataOnly="0" labelOnly="1" outline="0" fieldPosition="0">
        <references count="1">
          <reference field="1" count="1" defaultSubtotal="1">
            <x v="17"/>
          </reference>
        </references>
      </pivotArea>
    </format>
    <format dxfId="142">
      <pivotArea dataOnly="0" labelOnly="1" outline="0" fieldPosition="0">
        <references count="1">
          <reference field="1" count="1" defaultSubtotal="1">
            <x v="18"/>
          </reference>
        </references>
      </pivotArea>
    </format>
    <format dxfId="141">
      <pivotArea dataOnly="0" labelOnly="1" outline="0" fieldPosition="0">
        <references count="1">
          <reference field="1" count="1" defaultSubtotal="1">
            <x v="19"/>
          </reference>
        </references>
      </pivotArea>
    </format>
    <format dxfId="140">
      <pivotArea dataOnly="0" labelOnly="1" outline="0" fieldPosition="0">
        <references count="1">
          <reference field="1" count="1" defaultSubtotal="1">
            <x v="20"/>
          </reference>
        </references>
      </pivotArea>
    </format>
    <format dxfId="139">
      <pivotArea dataOnly="0" labelOnly="1" outline="0" fieldPosition="0">
        <references count="1">
          <reference field="1" count="1" defaultSubtotal="1">
            <x v="21"/>
          </reference>
        </references>
      </pivotArea>
    </format>
    <format dxfId="138">
      <pivotArea dataOnly="0" labelOnly="1" outline="0" fieldPosition="0">
        <references count="1">
          <reference field="1" count="1" defaultSubtotal="1">
            <x v="22"/>
          </reference>
        </references>
      </pivotArea>
    </format>
    <format dxfId="137">
      <pivotArea dataOnly="0" labelOnly="1" outline="0" fieldPosition="0">
        <references count="1">
          <reference field="1" count="1" defaultSubtotal="1">
            <x v="23"/>
          </reference>
        </references>
      </pivotArea>
    </format>
    <format dxfId="136">
      <pivotArea dataOnly="0" labelOnly="1" outline="0" fieldPosition="0">
        <references count="1">
          <reference field="1" count="1" defaultSubtotal="1">
            <x v="24"/>
          </reference>
        </references>
      </pivotArea>
    </format>
    <format dxfId="135">
      <pivotArea dataOnly="0" labelOnly="1" outline="0" fieldPosition="0">
        <references count="1">
          <reference field="1" count="1" defaultSubtotal="1">
            <x v="25"/>
          </reference>
        </references>
      </pivotArea>
    </format>
    <format dxfId="134">
      <pivotArea dataOnly="0" labelOnly="1" outline="0" fieldPosition="0">
        <references count="1">
          <reference field="1" count="1" defaultSubtotal="1">
            <x v="26"/>
          </reference>
        </references>
      </pivotArea>
    </format>
    <format dxfId="133">
      <pivotArea dataOnly="0" labelOnly="1" outline="0" fieldPosition="0">
        <references count="1">
          <reference field="1" count="1" defaultSubtotal="1">
            <x v="27"/>
          </reference>
        </references>
      </pivotArea>
    </format>
    <format dxfId="132">
      <pivotArea dataOnly="0" labelOnly="1" outline="0" fieldPosition="0">
        <references count="1">
          <reference field="1" count="1" defaultSubtotal="1">
            <x v="28"/>
          </reference>
        </references>
      </pivotArea>
    </format>
    <format dxfId="131">
      <pivotArea dataOnly="0" labelOnly="1" outline="0" fieldPosition="0">
        <references count="1">
          <reference field="1" count="1" defaultSubtotal="1">
            <x v="29"/>
          </reference>
        </references>
      </pivotArea>
    </format>
    <format dxfId="130">
      <pivotArea dataOnly="0" labelOnly="1" outline="0" fieldPosition="0">
        <references count="1">
          <reference field="1" count="1" defaultSubtotal="1">
            <x v="30"/>
          </reference>
        </references>
      </pivotArea>
    </format>
    <format dxfId="129">
      <pivotArea dataOnly="0" labelOnly="1" outline="0" fieldPosition="0">
        <references count="1">
          <reference field="1" count="1" defaultSubtotal="1">
            <x v="31"/>
          </reference>
        </references>
      </pivotArea>
    </format>
    <format dxfId="128">
      <pivotArea dataOnly="0" labelOnly="1" outline="0" fieldPosition="0">
        <references count="1">
          <reference field="1" count="1" defaultSubtotal="1">
            <x v="32"/>
          </reference>
        </references>
      </pivotArea>
    </format>
    <format dxfId="127">
      <pivotArea dataOnly="0" labelOnly="1" grandRow="1" outline="0" fieldPosition="0"/>
    </format>
    <format dxfId="126">
      <pivotArea dataOnly="0" labelOnly="1" outline="0" fieldPosition="0">
        <references count="3">
          <reference field="1" count="1" selected="0">
            <x v="0"/>
          </reference>
          <reference field="2" count="1" selected="0">
            <x v="0"/>
          </reference>
          <reference field="3" count="3">
            <x v="219"/>
            <x v="231"/>
            <x v="277"/>
          </reference>
        </references>
      </pivotArea>
    </format>
    <format dxfId="125">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124">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123">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122">
      <pivotArea dataOnly="0" labelOnly="1" outline="0" fieldPosition="0">
        <references count="3">
          <reference field="1" count="1" selected="0">
            <x v="1"/>
          </reference>
          <reference field="2" count="1" selected="0">
            <x v="0"/>
          </reference>
          <reference field="3" count="3">
            <x v="272"/>
            <x v="416"/>
            <x v="950"/>
          </reference>
        </references>
      </pivotArea>
    </format>
    <format dxfId="121">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120">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119">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118">
      <pivotArea dataOnly="0" labelOnly="1" outline="0" fieldPosition="0">
        <references count="3">
          <reference field="1" count="1" selected="0">
            <x v="2"/>
          </reference>
          <reference field="2" count="1" selected="0">
            <x v="0"/>
          </reference>
          <reference field="3" count="1">
            <x v="179"/>
          </reference>
        </references>
      </pivotArea>
    </format>
    <format dxfId="117">
      <pivotArea dataOnly="0" labelOnly="1" outline="0" fieldPosition="0">
        <references count="3">
          <reference field="1" count="1" selected="0">
            <x v="2"/>
          </reference>
          <reference field="2" count="1" selected="0">
            <x v="1"/>
          </reference>
          <reference field="3" count="4">
            <x v="384"/>
            <x v="628"/>
            <x v="749"/>
            <x v="767"/>
          </reference>
        </references>
      </pivotArea>
    </format>
    <format dxfId="116">
      <pivotArea dataOnly="0" labelOnly="1" outline="0" fieldPosition="0">
        <references count="3">
          <reference field="1" count="1" selected="0">
            <x v="2"/>
          </reference>
          <reference field="2" count="1" selected="0">
            <x v="2"/>
          </reference>
          <reference field="3" count="4">
            <x v="324"/>
            <x v="328"/>
            <x v="382"/>
            <x v="670"/>
          </reference>
        </references>
      </pivotArea>
    </format>
    <format dxfId="115">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114">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113">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112">
      <pivotArea dataOnly="0" labelOnly="1" outline="0" fieldPosition="0">
        <references count="3">
          <reference field="1" count="1" selected="0">
            <x v="3"/>
          </reference>
          <reference field="2" count="1" selected="0">
            <x v="2"/>
          </reference>
          <reference field="3" count="4">
            <x v="210"/>
            <x v="227"/>
            <x v="355"/>
            <x v="876"/>
          </reference>
        </references>
      </pivotArea>
    </format>
    <format dxfId="111">
      <pivotArea dataOnly="0" labelOnly="1" outline="0" fieldPosition="0">
        <references count="3">
          <reference field="1" count="1" selected="0">
            <x v="3"/>
          </reference>
          <reference field="2" count="1" selected="0">
            <x v="3"/>
          </reference>
          <reference field="3" count="3">
            <x v="164"/>
            <x v="312"/>
            <x v="487"/>
          </reference>
        </references>
      </pivotArea>
    </format>
    <format dxfId="110">
      <pivotArea dataOnly="0" labelOnly="1" outline="0" fieldPosition="0">
        <references count="3">
          <reference field="1" count="1" selected="0">
            <x v="4"/>
          </reference>
          <reference field="2" count="1" selected="0">
            <x v="0"/>
          </reference>
          <reference field="3" count="2">
            <x v="279"/>
            <x v="780"/>
          </reference>
        </references>
      </pivotArea>
    </format>
    <format dxfId="109">
      <pivotArea dataOnly="0" labelOnly="1" outline="0" fieldPosition="0">
        <references count="3">
          <reference field="1" count="1" selected="0">
            <x v="4"/>
          </reference>
          <reference field="2" count="1" selected="0">
            <x v="1"/>
          </reference>
          <reference field="3" count="5">
            <x v="43"/>
            <x v="44"/>
            <x v="221"/>
            <x v="358"/>
            <x v="842"/>
          </reference>
        </references>
      </pivotArea>
    </format>
    <format dxfId="108">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107">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106">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105">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104">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103">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102">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101">
      <pivotArea dataOnly="0" labelOnly="1" outline="0" fieldPosition="0">
        <references count="3">
          <reference field="1" count="1" selected="0">
            <x v="6"/>
          </reference>
          <reference field="2" count="1" selected="0">
            <x v="1"/>
          </reference>
          <reference field="3" count="3">
            <x v="662"/>
            <x v="738"/>
            <x v="827"/>
          </reference>
        </references>
      </pivotArea>
    </format>
    <format dxfId="100">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99">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98">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97">
      <pivotArea dataOnly="0" labelOnly="1" outline="0" fieldPosition="0">
        <references count="3">
          <reference field="1" count="1" selected="0">
            <x v="7"/>
          </reference>
          <reference field="2" count="1" selected="0">
            <x v="1"/>
          </reference>
          <reference field="3" count="2">
            <x v="286"/>
            <x v="349"/>
          </reference>
        </references>
      </pivotArea>
    </format>
    <format dxfId="96">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95">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94">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93">
      <pivotArea dataOnly="0" labelOnly="1" outline="0" fieldPosition="0">
        <references count="3">
          <reference field="1" count="1" selected="0">
            <x v="8"/>
          </reference>
          <reference field="2" count="1" selected="0">
            <x v="1"/>
          </reference>
          <reference field="3" count="1">
            <x v="864"/>
          </reference>
        </references>
      </pivotArea>
    </format>
    <format dxfId="92">
      <pivotArea dataOnly="0" labelOnly="1" outline="0" fieldPosition="0">
        <references count="3">
          <reference field="1" count="1" selected="0">
            <x v="8"/>
          </reference>
          <reference field="2" count="1" selected="0">
            <x v="2"/>
          </reference>
          <reference field="3" count="4">
            <x v="11"/>
            <x v="289"/>
            <x v="363"/>
            <x v="389"/>
          </reference>
        </references>
      </pivotArea>
    </format>
    <format dxfId="91">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90">
      <pivotArea dataOnly="0" labelOnly="1" outline="0" fieldPosition="0">
        <references count="3">
          <reference field="1" count="1" selected="0">
            <x v="9"/>
          </reference>
          <reference field="2" count="1" selected="0">
            <x v="0"/>
          </reference>
          <reference field="3" count="1">
            <x v="695"/>
          </reference>
        </references>
      </pivotArea>
    </format>
    <format dxfId="89">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88">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87">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86">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85">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84">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83">
      <pivotArea dataOnly="0" labelOnly="1" outline="0" fieldPosition="0">
        <references count="3">
          <reference field="1" count="1" selected="0">
            <x v="10"/>
          </reference>
          <reference field="2" count="1" selected="0">
            <x v="3"/>
          </reference>
          <reference field="3" count="3">
            <x v="40"/>
            <x v="449"/>
            <x v="963"/>
          </reference>
        </references>
      </pivotArea>
    </format>
    <format dxfId="82">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81">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80">
      <pivotArea dataOnly="0" labelOnly="1" outline="0" fieldPosition="0">
        <references count="3">
          <reference field="1" count="1" selected="0">
            <x v="11"/>
          </reference>
          <reference field="2" count="1" selected="0">
            <x v="2"/>
          </reference>
          <reference field="3" count="4">
            <x v="379"/>
            <x v="601"/>
            <x v="690"/>
            <x v="756"/>
          </reference>
        </references>
      </pivotArea>
    </format>
    <format dxfId="79">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78">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77">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76">
      <pivotArea dataOnly="0" labelOnly="1" outline="0" fieldPosition="0">
        <references count="3">
          <reference field="1" count="1" selected="0">
            <x v="12"/>
          </reference>
          <reference field="2" count="1" selected="0">
            <x v="2"/>
          </reference>
          <reference field="3" count="1">
            <x v="315"/>
          </reference>
        </references>
      </pivotArea>
    </format>
    <format dxfId="75">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74">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73">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72">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71">
      <pivotArea dataOnly="0" labelOnly="1" outline="0" fieldPosition="0">
        <references count="3">
          <reference field="1" count="1" selected="0">
            <x v="13"/>
          </reference>
          <reference field="2" count="1" selected="0">
            <x v="3"/>
          </reference>
          <reference field="3" count="3">
            <x v="397"/>
            <x v="550"/>
            <x v="593"/>
          </reference>
        </references>
      </pivotArea>
    </format>
    <format dxfId="70">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69">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68">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67">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66">
      <pivotArea dataOnly="0" labelOnly="1" outline="0" fieldPosition="0">
        <references count="3">
          <reference field="1" count="1" selected="0">
            <x v="15"/>
          </reference>
          <reference field="2" count="1" selected="0">
            <x v="0"/>
          </reference>
          <reference field="3" count="2">
            <x v="388"/>
            <x v="455"/>
          </reference>
        </references>
      </pivotArea>
    </format>
    <format dxfId="65">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64">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63">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62">
      <pivotArea dataOnly="0" labelOnly="1" outline="0" fieldPosition="0">
        <references count="3">
          <reference field="1" count="1" selected="0">
            <x v="16"/>
          </reference>
          <reference field="2" count="1" selected="0">
            <x v="0"/>
          </reference>
          <reference field="3" count="2">
            <x v="129"/>
            <x v="872"/>
          </reference>
        </references>
      </pivotArea>
    </format>
    <format dxfId="61">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60">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59">
      <pivotArea dataOnly="0" labelOnly="1" outline="0" fieldPosition="0">
        <references count="3">
          <reference field="1" count="1" selected="0">
            <x v="16"/>
          </reference>
          <reference field="2" count="1" selected="0">
            <x v="3"/>
          </reference>
          <reference field="3" count="3">
            <x v="223"/>
            <x v="764"/>
            <x v="795"/>
          </reference>
        </references>
      </pivotArea>
    </format>
    <format dxfId="58">
      <pivotArea dataOnly="0" labelOnly="1" outline="0" fieldPosition="0">
        <references count="3">
          <reference field="1" count="1" selected="0">
            <x v="17"/>
          </reference>
          <reference field="2" count="1" selected="0">
            <x v="0"/>
          </reference>
          <reference field="3" count="3">
            <x v="119"/>
            <x v="856"/>
            <x v="996"/>
          </reference>
        </references>
      </pivotArea>
    </format>
    <format dxfId="57">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56">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55">
      <pivotArea dataOnly="0" labelOnly="1" outline="0" fieldPosition="0">
        <references count="3">
          <reference field="1" count="1" selected="0">
            <x v="17"/>
          </reference>
          <reference field="2" count="1" selected="0">
            <x v="3"/>
          </reference>
          <reference field="3" count="4">
            <x v="259"/>
            <x v="559"/>
            <x v="565"/>
            <x v="801"/>
          </reference>
        </references>
      </pivotArea>
    </format>
    <format dxfId="54">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53">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52">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51">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50">
      <pivotArea dataOnly="0" labelOnly="1" outline="0" fieldPosition="0">
        <references count="3">
          <reference field="1" count="1" selected="0">
            <x v="19"/>
          </reference>
          <reference field="2" count="1" selected="0">
            <x v="0"/>
          </reference>
          <reference field="3" count="1">
            <x v="598"/>
          </reference>
        </references>
      </pivotArea>
    </format>
    <format dxfId="49">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48">
      <pivotArea dataOnly="0" labelOnly="1" outline="0" fieldPosition="0">
        <references count="3">
          <reference field="1" count="1" selected="0">
            <x v="19"/>
          </reference>
          <reference field="2" count="1" selected="0">
            <x v="2"/>
          </reference>
          <reference field="3" count="2">
            <x v="814"/>
            <x v="877"/>
          </reference>
        </references>
      </pivotArea>
    </format>
    <format dxfId="47">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46">
      <pivotArea dataOnly="0" labelOnly="1" outline="0" fieldPosition="0">
        <references count="3">
          <reference field="1" count="1" selected="0">
            <x v="20"/>
          </reference>
          <reference field="2" count="1" selected="0">
            <x v="0"/>
          </reference>
          <reference field="3" count="1">
            <x v="781"/>
          </reference>
        </references>
      </pivotArea>
    </format>
    <format dxfId="45">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44">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43">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42">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41">
      <pivotArea dataOnly="0" labelOnly="1" outline="0" fieldPosition="0">
        <references count="3">
          <reference field="1" count="1" selected="0">
            <x v="21"/>
          </reference>
          <reference field="2" count="1" selected="0">
            <x v="2"/>
          </reference>
          <reference field="3" count="3">
            <x v="92"/>
            <x v="245"/>
            <x v="516"/>
          </reference>
        </references>
      </pivotArea>
    </format>
    <format dxfId="40">
      <pivotArea dataOnly="0" labelOnly="1" outline="0" fieldPosition="0">
        <references count="3">
          <reference field="1" count="1" selected="0">
            <x v="21"/>
          </reference>
          <reference field="2" count="1" selected="0">
            <x v="3"/>
          </reference>
          <reference field="3" count="1">
            <x v="838"/>
          </reference>
        </references>
      </pivotArea>
    </format>
    <format dxfId="39">
      <pivotArea dataOnly="0" labelOnly="1" outline="0" fieldPosition="0">
        <references count="3">
          <reference field="1" count="1" selected="0">
            <x v="22"/>
          </reference>
          <reference field="2" count="1" selected="0">
            <x v="0"/>
          </reference>
          <reference field="3" count="2">
            <x v="220"/>
            <x v="862"/>
          </reference>
        </references>
      </pivotArea>
    </format>
    <format dxfId="38">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37">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36">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35">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34">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33">
      <pivotArea dataOnly="0" labelOnly="1" outline="0" fieldPosition="0">
        <references count="3">
          <reference field="1" count="1" selected="0">
            <x v="23"/>
          </reference>
          <reference field="2" count="1" selected="0">
            <x v="2"/>
          </reference>
          <reference field="3" count="4">
            <x v="34"/>
            <x v="339"/>
            <x v="525"/>
            <x v="680"/>
          </reference>
        </references>
      </pivotArea>
    </format>
    <format dxfId="32">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31">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30">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29">
      <pivotArea dataOnly="0" labelOnly="1" outline="0" fieldPosition="0">
        <references count="3">
          <reference field="1" count="1" selected="0">
            <x v="24"/>
          </reference>
          <reference field="2" count="1" selected="0">
            <x v="2"/>
          </reference>
          <reference field="3" count="4">
            <x v="109"/>
            <x v="188"/>
            <x v="675"/>
            <x v="704"/>
          </reference>
        </references>
      </pivotArea>
    </format>
    <format dxfId="28">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27">
      <pivotArea dataOnly="0" labelOnly="1" outline="0" fieldPosition="0">
        <references count="3">
          <reference field="1" count="1" selected="0">
            <x v="25"/>
          </reference>
          <reference field="2" count="1" selected="0">
            <x v="0"/>
          </reference>
          <reference field="3" count="2">
            <x v="435"/>
            <x v="507"/>
          </reference>
        </references>
      </pivotArea>
    </format>
    <format dxfId="26">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25">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24">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23">
      <pivotArea dataOnly="0" labelOnly="1" outline="0" fieldPosition="0">
        <references count="3">
          <reference field="1" count="1" selected="0">
            <x v="26"/>
          </reference>
          <reference field="2" count="1" selected="0">
            <x v="0"/>
          </reference>
          <reference field="3" count="2">
            <x v="311"/>
            <x v="718"/>
          </reference>
        </references>
      </pivotArea>
    </format>
    <format dxfId="22">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21">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20">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19">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18">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17">
      <pivotArea dataOnly="0" labelOnly="1" outline="0" fieldPosition="0">
        <references count="3">
          <reference field="1" count="1" selected="0">
            <x v="27"/>
          </reference>
          <reference field="2" count="1" selected="0">
            <x v="3"/>
          </reference>
          <reference field="3" count="3">
            <x v="740"/>
            <x v="806"/>
            <x v="858"/>
          </reference>
        </references>
      </pivotArea>
    </format>
    <format dxfId="16">
      <pivotArea dataOnly="0" labelOnly="1" outline="0" fieldPosition="0">
        <references count="3">
          <reference field="1" count="1" selected="0">
            <x v="28"/>
          </reference>
          <reference field="2" count="1" selected="0">
            <x v="0"/>
          </reference>
          <reference field="3" count="1">
            <x v="667"/>
          </reference>
        </references>
      </pivotArea>
    </format>
    <format dxfId="15">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14">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13">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12">
      <pivotArea dataOnly="0" labelOnly="1" outline="0" fieldPosition="0">
        <references count="3">
          <reference field="1" count="1" selected="0">
            <x v="29"/>
          </reference>
          <reference field="2" count="1" selected="0">
            <x v="0"/>
          </reference>
          <reference field="3" count="2">
            <x v="558"/>
            <x v="802"/>
          </reference>
        </references>
      </pivotArea>
    </format>
    <format dxfId="11">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10">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9">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8">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7">
      <pivotArea dataOnly="0" labelOnly="1" outline="0" fieldPosition="0">
        <references count="3">
          <reference field="1" count="1" selected="0">
            <x v="30"/>
          </reference>
          <reference field="2" count="1" selected="0">
            <x v="1"/>
          </reference>
          <reference field="3" count="1">
            <x v="136"/>
          </reference>
        </references>
      </pivotArea>
    </format>
    <format dxfId="6">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5">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4">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3">
      <pivotArea dataOnly="0" labelOnly="1" outline="0" fieldPosition="0">
        <references count="3">
          <reference field="1" count="1" selected="0">
            <x v="31"/>
          </reference>
          <reference field="2" count="1" selected="0">
            <x v="1"/>
          </reference>
          <reference field="3" count="4">
            <x v="141"/>
            <x v="536"/>
            <x v="743"/>
            <x v="983"/>
          </reference>
        </references>
      </pivotArea>
    </format>
    <format dxfId="2">
      <pivotArea dataOnly="0" labelOnly="1" outline="0" fieldPosition="0">
        <references count="3">
          <reference field="1" count="1" selected="0">
            <x v="31"/>
          </reference>
          <reference field="2" count="1" selected="0">
            <x v="2"/>
          </reference>
          <reference field="3" count="3">
            <x v="613"/>
            <x v="642"/>
            <x v="841"/>
          </reference>
        </references>
      </pivotArea>
    </format>
    <format dxfId="1">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0">
      <pivotArea dataOnly="0" labelOnly="1" outline="0" fieldPosition="0">
        <references count="3">
          <reference field="1" count="1" selected="0">
            <x v="32"/>
          </reference>
          <reference field="2" count="1" selected="0">
            <x v="4"/>
          </reference>
          <reference field="3" count="1">
            <x v="99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B05BF01-3AD2-476B-B184-DE4979D32953}" sourceName="Name">
  <pivotTables>
    <pivotTable tabId="2" name="PivotTable3"/>
  </pivotTables>
  <data>
    <tabular pivotCacheId="1864937659">
      <items count="33">
        <i x="0"/>
        <i x="1"/>
        <i x="2"/>
        <i x="3"/>
        <i x="6" s="1"/>
        <i x="5"/>
        <i x="4"/>
        <i x="10"/>
        <i x="9"/>
        <i x="7"/>
        <i x="8"/>
        <i x="15"/>
        <i x="16"/>
        <i x="11"/>
        <i x="12"/>
        <i x="13"/>
        <i x="14"/>
        <i x="17"/>
        <i x="18"/>
        <i x="19"/>
        <i x="20"/>
        <i x="21"/>
        <i x="22"/>
        <i x="23"/>
        <i x="25"/>
        <i x="24"/>
        <i x="26"/>
        <i x="27"/>
        <i x="28"/>
        <i x="29"/>
        <i x="30"/>
        <i x="31"/>
        <i x="3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s" xr10:uid="{FF4BBB91-0B7D-4949-9458-B7CC5D9CC346}" sourceName="Comments">
  <pivotTables>
    <pivotTable tabId="2" name="PivotTable3"/>
  </pivotTables>
  <data>
    <tabular pivotCacheId="1864937659">
      <items count="5">
        <i x="3"/>
        <i x="2"/>
        <i x="0"/>
        <i x="1"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AEF3B7C-BB7B-45FB-885A-AE491E27E28D}" cache="Slicer_Name" caption="Name" rowHeight="234950"/>
  <slicer name="Comments" xr10:uid="{08DA97F9-E562-4A4B-9B29-F43C7BA75581}" cache="Slicer_Comments" caption="Commen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176E-4D36-46E1-9253-ABCCB4327F1A}">
  <dimension ref="A3:C1165"/>
  <sheetViews>
    <sheetView tabSelected="1" workbookViewId="0">
      <selection activeCell="C2" sqref="C2"/>
    </sheetView>
  </sheetViews>
  <sheetFormatPr defaultColWidth="55.6640625" defaultRowHeight="40.049999999999997" customHeight="1" x14ac:dyDescent="0.3"/>
  <cols>
    <col min="1" max="1" width="16.6640625" style="5" customWidth="1"/>
    <col min="2" max="2" width="14.21875" style="4" customWidth="1"/>
    <col min="3" max="3" width="120.77734375" style="7" customWidth="1"/>
    <col min="4" max="16384" width="55.6640625" style="4"/>
  </cols>
  <sheetData>
    <row r="3" spans="1:3" ht="14.4" x14ac:dyDescent="0.3">
      <c r="A3" s="3" t="s">
        <v>1036</v>
      </c>
      <c r="B3" s="3" t="s">
        <v>1037</v>
      </c>
      <c r="C3" s="6" t="s">
        <v>1038</v>
      </c>
    </row>
    <row r="4" spans="1:3" ht="14.4" x14ac:dyDescent="0.3">
      <c r="A4" s="5" t="s">
        <v>53</v>
      </c>
      <c r="B4" s="5" t="s">
        <v>16</v>
      </c>
      <c r="C4" s="7" t="s">
        <v>800</v>
      </c>
    </row>
    <row r="5" spans="1:3" ht="14.4" x14ac:dyDescent="0.3">
      <c r="B5" s="5"/>
      <c r="C5" s="7" t="s">
        <v>600</v>
      </c>
    </row>
    <row r="6" spans="1:3" ht="43.2" x14ac:dyDescent="0.3">
      <c r="B6" s="5"/>
      <c r="C6" s="7" t="s">
        <v>184</v>
      </c>
    </row>
    <row r="7" spans="1:3" ht="28.8" x14ac:dyDescent="0.3">
      <c r="B7" s="5"/>
      <c r="C7" s="7" t="s">
        <v>1000</v>
      </c>
    </row>
    <row r="8" spans="1:3" ht="14.4" x14ac:dyDescent="0.3">
      <c r="B8" s="5"/>
      <c r="C8" s="7" t="s">
        <v>289</v>
      </c>
    </row>
    <row r="9" spans="1:3" ht="28.8" x14ac:dyDescent="0.3">
      <c r="B9" s="5"/>
      <c r="C9" s="7" t="s">
        <v>615</v>
      </c>
    </row>
    <row r="10" spans="1:3" ht="14.4" x14ac:dyDescent="0.3">
      <c r="B10" s="5"/>
      <c r="C10" s="7" t="s">
        <v>514</v>
      </c>
    </row>
    <row r="11" spans="1:3" ht="14.4" x14ac:dyDescent="0.3">
      <c r="B11" s="5"/>
      <c r="C11" s="7" t="s">
        <v>617</v>
      </c>
    </row>
    <row r="12" spans="1:3" ht="14.4" x14ac:dyDescent="0.3">
      <c r="B12" s="5"/>
      <c r="C12" s="7" t="s">
        <v>227</v>
      </c>
    </row>
    <row r="13" spans="1:3" ht="57.6" x14ac:dyDescent="0.3">
      <c r="B13" s="5"/>
      <c r="C13" s="7" t="s">
        <v>676</v>
      </c>
    </row>
    <row r="14" spans="1:3" ht="14.4" x14ac:dyDescent="0.3">
      <c r="B14" s="5"/>
      <c r="C14" s="7" t="s">
        <v>1008</v>
      </c>
    </row>
    <row r="15" spans="1:3" ht="14.4" x14ac:dyDescent="0.3">
      <c r="B15" s="5"/>
      <c r="C15" s="7" t="s">
        <v>849</v>
      </c>
    </row>
    <row r="16" spans="1:3" ht="14.4" x14ac:dyDescent="0.3">
      <c r="B16" s="5"/>
      <c r="C16" s="7" t="s">
        <v>1032</v>
      </c>
    </row>
    <row r="17" spans="1:3" ht="57.6" x14ac:dyDescent="0.3">
      <c r="B17" s="5"/>
      <c r="C17" s="7" t="s">
        <v>206</v>
      </c>
    </row>
    <row r="18" spans="1:3" ht="28.8" x14ac:dyDescent="0.3">
      <c r="A18" s="7" t="s">
        <v>1040</v>
      </c>
      <c r="B18" s="7"/>
    </row>
    <row r="19" spans="1:3" ht="14.4" x14ac:dyDescent="0.3">
      <c r="A19" s="7" t="s">
        <v>1039</v>
      </c>
      <c r="B19" s="7"/>
    </row>
    <row r="20" spans="1:3" ht="14.4" x14ac:dyDescent="0.3">
      <c r="A20"/>
      <c r="B20"/>
      <c r="C20"/>
    </row>
    <row r="21" spans="1:3" ht="14.4" x14ac:dyDescent="0.3">
      <c r="A21"/>
      <c r="B21"/>
      <c r="C21"/>
    </row>
    <row r="22" spans="1:3" ht="14.4" x14ac:dyDescent="0.3">
      <c r="A22"/>
      <c r="B22"/>
      <c r="C22"/>
    </row>
    <row r="23" spans="1:3" ht="14.4" x14ac:dyDescent="0.3">
      <c r="A23"/>
      <c r="B23"/>
      <c r="C23"/>
    </row>
    <row r="24" spans="1:3" ht="14.4" x14ac:dyDescent="0.3">
      <c r="A24"/>
      <c r="B24"/>
      <c r="C24"/>
    </row>
    <row r="25" spans="1:3" ht="14.4" x14ac:dyDescent="0.3">
      <c r="A25"/>
      <c r="B25"/>
      <c r="C25"/>
    </row>
    <row r="26" spans="1:3" ht="14.4" x14ac:dyDescent="0.3">
      <c r="A26"/>
      <c r="B26"/>
      <c r="C26"/>
    </row>
    <row r="27" spans="1:3" ht="14.4" x14ac:dyDescent="0.3">
      <c r="A27"/>
      <c r="B27"/>
      <c r="C27"/>
    </row>
    <row r="28" spans="1:3" ht="14.4" x14ac:dyDescent="0.3">
      <c r="A28"/>
      <c r="B28"/>
      <c r="C28"/>
    </row>
    <row r="29" spans="1:3" ht="14.4" x14ac:dyDescent="0.3">
      <c r="A29"/>
      <c r="B29"/>
      <c r="C29"/>
    </row>
    <row r="30" spans="1:3" ht="14.4" x14ac:dyDescent="0.3">
      <c r="A30"/>
      <c r="B30"/>
      <c r="C30"/>
    </row>
    <row r="31" spans="1:3" ht="14.4" x14ac:dyDescent="0.3">
      <c r="A31"/>
      <c r="B31"/>
      <c r="C31"/>
    </row>
    <row r="32" spans="1:3" ht="14.4" x14ac:dyDescent="0.3">
      <c r="A32"/>
      <c r="B32"/>
      <c r="C32"/>
    </row>
    <row r="33" spans="1:3" ht="14.4" x14ac:dyDescent="0.3">
      <c r="A33"/>
      <c r="B33"/>
      <c r="C33"/>
    </row>
    <row r="34" spans="1:3" ht="14.4" x14ac:dyDescent="0.3">
      <c r="A34"/>
      <c r="B34"/>
      <c r="C34"/>
    </row>
    <row r="35" spans="1:3" ht="14.4" x14ac:dyDescent="0.3">
      <c r="A35"/>
      <c r="B35"/>
      <c r="C35"/>
    </row>
    <row r="36" spans="1:3" ht="14.4" x14ac:dyDescent="0.3">
      <c r="A36"/>
      <c r="B36"/>
      <c r="C36"/>
    </row>
    <row r="37" spans="1:3" ht="14.4" x14ac:dyDescent="0.3">
      <c r="A37"/>
      <c r="B37"/>
      <c r="C37"/>
    </row>
    <row r="38" spans="1:3" ht="14.4" x14ac:dyDescent="0.3">
      <c r="A38"/>
      <c r="B38"/>
      <c r="C38"/>
    </row>
    <row r="39" spans="1:3" ht="14.4" x14ac:dyDescent="0.3">
      <c r="A39"/>
      <c r="B39"/>
      <c r="C39"/>
    </row>
    <row r="40" spans="1:3" ht="14.4" x14ac:dyDescent="0.3">
      <c r="A40"/>
      <c r="B40"/>
      <c r="C40"/>
    </row>
    <row r="41" spans="1:3" ht="14.4" x14ac:dyDescent="0.3">
      <c r="A41"/>
      <c r="B41"/>
      <c r="C41"/>
    </row>
    <row r="42" spans="1:3" ht="14.4" x14ac:dyDescent="0.3">
      <c r="A42"/>
      <c r="B42"/>
      <c r="C42"/>
    </row>
    <row r="43" spans="1:3" ht="14.4" x14ac:dyDescent="0.3">
      <c r="A43"/>
      <c r="B43"/>
      <c r="C43"/>
    </row>
    <row r="44" spans="1:3" ht="14.4" x14ac:dyDescent="0.3">
      <c r="A44"/>
      <c r="B44"/>
      <c r="C44"/>
    </row>
    <row r="45" spans="1:3" ht="14.4" x14ac:dyDescent="0.3">
      <c r="A45"/>
      <c r="B45"/>
      <c r="C45"/>
    </row>
    <row r="46" spans="1:3" ht="14.4" x14ac:dyDescent="0.3">
      <c r="A46"/>
      <c r="B46"/>
      <c r="C46"/>
    </row>
    <row r="47" spans="1:3" ht="14.4" x14ac:dyDescent="0.3">
      <c r="A47"/>
      <c r="B47"/>
      <c r="C47"/>
    </row>
    <row r="48" spans="1:3" ht="14.4" x14ac:dyDescent="0.3">
      <c r="A48"/>
      <c r="B48"/>
      <c r="C48"/>
    </row>
    <row r="49" spans="1:3" ht="14.4" x14ac:dyDescent="0.3">
      <c r="A49"/>
      <c r="B49"/>
      <c r="C49"/>
    </row>
    <row r="50" spans="1:3" ht="14.4" x14ac:dyDescent="0.3">
      <c r="A50"/>
      <c r="B50"/>
      <c r="C50"/>
    </row>
    <row r="51" spans="1:3" ht="14.4" x14ac:dyDescent="0.3">
      <c r="A51"/>
      <c r="B51"/>
      <c r="C51"/>
    </row>
    <row r="52" spans="1:3" ht="14.4" x14ac:dyDescent="0.3">
      <c r="A52"/>
      <c r="B52"/>
      <c r="C52"/>
    </row>
    <row r="53" spans="1:3" ht="14.4" x14ac:dyDescent="0.3">
      <c r="A53"/>
      <c r="B53"/>
      <c r="C53"/>
    </row>
    <row r="54" spans="1:3" ht="14.4" x14ac:dyDescent="0.3">
      <c r="A54"/>
      <c r="B54"/>
      <c r="C54"/>
    </row>
    <row r="55" spans="1:3" ht="14.4" x14ac:dyDescent="0.3">
      <c r="A55"/>
      <c r="B55"/>
      <c r="C55"/>
    </row>
    <row r="56" spans="1:3" ht="14.4" x14ac:dyDescent="0.3">
      <c r="A56"/>
      <c r="B56"/>
      <c r="C56"/>
    </row>
    <row r="57" spans="1:3" ht="14.4" x14ac:dyDescent="0.3">
      <c r="A57"/>
      <c r="B57"/>
      <c r="C57"/>
    </row>
    <row r="58" spans="1:3" ht="14.4" x14ac:dyDescent="0.3">
      <c r="A58"/>
      <c r="B58"/>
      <c r="C58"/>
    </row>
    <row r="59" spans="1:3" ht="14.4" x14ac:dyDescent="0.3">
      <c r="A59"/>
      <c r="B59"/>
      <c r="C59"/>
    </row>
    <row r="60" spans="1:3" ht="14.4" x14ac:dyDescent="0.3">
      <c r="A60"/>
      <c r="B60"/>
      <c r="C60"/>
    </row>
    <row r="61" spans="1:3" ht="14.4" x14ac:dyDescent="0.3">
      <c r="A61"/>
      <c r="B61"/>
      <c r="C61"/>
    </row>
    <row r="62" spans="1:3" ht="14.4" x14ac:dyDescent="0.3">
      <c r="A62"/>
      <c r="B62"/>
      <c r="C62"/>
    </row>
    <row r="63" spans="1:3" ht="14.4" x14ac:dyDescent="0.3">
      <c r="A63"/>
      <c r="B63"/>
      <c r="C63"/>
    </row>
    <row r="64" spans="1:3" ht="14.4" x14ac:dyDescent="0.3">
      <c r="A64"/>
      <c r="B64"/>
      <c r="C64"/>
    </row>
    <row r="65" spans="1:3" ht="14.4" x14ac:dyDescent="0.3">
      <c r="A65"/>
      <c r="B65"/>
      <c r="C65"/>
    </row>
    <row r="66" spans="1:3" ht="14.4" x14ac:dyDescent="0.3">
      <c r="A66"/>
      <c r="B66"/>
      <c r="C66"/>
    </row>
    <row r="67" spans="1:3" ht="14.4" x14ac:dyDescent="0.3">
      <c r="A67"/>
      <c r="B67"/>
      <c r="C67"/>
    </row>
    <row r="68" spans="1:3" ht="14.4" x14ac:dyDescent="0.3">
      <c r="A68"/>
      <c r="B68"/>
      <c r="C68"/>
    </row>
    <row r="69" spans="1:3" ht="14.4" x14ac:dyDescent="0.3">
      <c r="A69"/>
      <c r="B69"/>
      <c r="C69"/>
    </row>
    <row r="70" spans="1:3" ht="14.4" x14ac:dyDescent="0.3">
      <c r="A70"/>
      <c r="B70"/>
      <c r="C70"/>
    </row>
    <row r="71" spans="1:3" ht="14.4" x14ac:dyDescent="0.3">
      <c r="A71"/>
      <c r="B71"/>
      <c r="C71"/>
    </row>
    <row r="72" spans="1:3" ht="14.4" x14ac:dyDescent="0.3">
      <c r="A72"/>
      <c r="B72"/>
      <c r="C72"/>
    </row>
    <row r="73" spans="1:3" ht="14.4" x14ac:dyDescent="0.3">
      <c r="A73"/>
      <c r="B73"/>
      <c r="C73"/>
    </row>
    <row r="74" spans="1:3" ht="14.4" x14ac:dyDescent="0.3">
      <c r="A74"/>
      <c r="B74"/>
      <c r="C74"/>
    </row>
    <row r="75" spans="1:3" ht="14.4" x14ac:dyDescent="0.3">
      <c r="A75"/>
      <c r="B75"/>
      <c r="C75"/>
    </row>
    <row r="76" spans="1:3" ht="14.4" x14ac:dyDescent="0.3">
      <c r="A76"/>
      <c r="B76"/>
      <c r="C76"/>
    </row>
    <row r="77" spans="1:3" ht="14.4" x14ac:dyDescent="0.3">
      <c r="A77"/>
      <c r="B77"/>
      <c r="C77"/>
    </row>
    <row r="78" spans="1:3" ht="14.4" x14ac:dyDescent="0.3">
      <c r="A78"/>
      <c r="B78"/>
      <c r="C78"/>
    </row>
    <row r="79" spans="1:3" ht="14.4" x14ac:dyDescent="0.3">
      <c r="A79"/>
      <c r="B79"/>
      <c r="C79"/>
    </row>
    <row r="80" spans="1:3" ht="14.4" x14ac:dyDescent="0.3">
      <c r="A80"/>
      <c r="B80"/>
      <c r="C80"/>
    </row>
    <row r="81" spans="1:3" ht="14.4" x14ac:dyDescent="0.3">
      <c r="A81"/>
      <c r="B81"/>
      <c r="C81"/>
    </row>
    <row r="82" spans="1:3" ht="14.4" x14ac:dyDescent="0.3">
      <c r="A82"/>
      <c r="B82"/>
      <c r="C82"/>
    </row>
    <row r="83" spans="1:3" ht="14.4" x14ac:dyDescent="0.3">
      <c r="A83"/>
      <c r="B83"/>
      <c r="C83"/>
    </row>
    <row r="84" spans="1:3" ht="14.4" x14ac:dyDescent="0.3">
      <c r="A84"/>
      <c r="B84"/>
      <c r="C84"/>
    </row>
    <row r="85" spans="1:3" ht="14.4" x14ac:dyDescent="0.3">
      <c r="A85"/>
      <c r="B85"/>
      <c r="C85"/>
    </row>
    <row r="86" spans="1:3" ht="14.4" x14ac:dyDescent="0.3">
      <c r="A86"/>
      <c r="B86"/>
      <c r="C86"/>
    </row>
    <row r="87" spans="1:3" ht="14.4" x14ac:dyDescent="0.3">
      <c r="A87"/>
      <c r="B87"/>
      <c r="C87"/>
    </row>
    <row r="88" spans="1:3" ht="14.4" x14ac:dyDescent="0.3">
      <c r="A88"/>
      <c r="B88"/>
      <c r="C88"/>
    </row>
    <row r="89" spans="1:3" ht="14.4" x14ac:dyDescent="0.3">
      <c r="A89"/>
      <c r="B89"/>
      <c r="C89"/>
    </row>
    <row r="90" spans="1:3" ht="14.4" x14ac:dyDescent="0.3">
      <c r="A90"/>
      <c r="B90"/>
      <c r="C90"/>
    </row>
    <row r="91" spans="1:3" ht="14.4" x14ac:dyDescent="0.3">
      <c r="A91"/>
      <c r="B91"/>
      <c r="C91"/>
    </row>
    <row r="92" spans="1:3" ht="14.4" x14ac:dyDescent="0.3">
      <c r="A92"/>
      <c r="B92"/>
      <c r="C92"/>
    </row>
    <row r="93" spans="1:3" ht="14.4" x14ac:dyDescent="0.3">
      <c r="A93"/>
      <c r="B93"/>
      <c r="C93"/>
    </row>
    <row r="94" spans="1:3" ht="14.4" x14ac:dyDescent="0.3">
      <c r="A94"/>
      <c r="B94"/>
      <c r="C94"/>
    </row>
    <row r="95" spans="1:3" ht="14.4" x14ac:dyDescent="0.3">
      <c r="A95"/>
      <c r="B95"/>
      <c r="C95"/>
    </row>
    <row r="96" spans="1:3" ht="14.4" x14ac:dyDescent="0.3">
      <c r="A96"/>
      <c r="B96"/>
      <c r="C96"/>
    </row>
    <row r="97" spans="1:3" ht="14.4" x14ac:dyDescent="0.3">
      <c r="A97"/>
      <c r="B97"/>
      <c r="C97"/>
    </row>
    <row r="98" spans="1:3" ht="14.4" x14ac:dyDescent="0.3">
      <c r="A98"/>
      <c r="B98"/>
      <c r="C98"/>
    </row>
    <row r="99" spans="1:3" ht="14.4" x14ac:dyDescent="0.3">
      <c r="A99"/>
      <c r="B99"/>
      <c r="C99"/>
    </row>
    <row r="100" spans="1:3" ht="14.4" x14ac:dyDescent="0.3">
      <c r="A100"/>
      <c r="B100"/>
      <c r="C100"/>
    </row>
    <row r="101" spans="1:3" ht="14.4" x14ac:dyDescent="0.3">
      <c r="A101"/>
      <c r="B101"/>
      <c r="C101"/>
    </row>
    <row r="102" spans="1:3" ht="14.4" x14ac:dyDescent="0.3">
      <c r="A102"/>
      <c r="B102"/>
      <c r="C102"/>
    </row>
    <row r="103" spans="1:3" ht="14.4" x14ac:dyDescent="0.3">
      <c r="A103"/>
      <c r="B103"/>
      <c r="C103"/>
    </row>
    <row r="104" spans="1:3" ht="14.4" x14ac:dyDescent="0.3">
      <c r="A104"/>
      <c r="B104"/>
      <c r="C104"/>
    </row>
    <row r="105" spans="1:3" ht="14.4" x14ac:dyDescent="0.3">
      <c r="A105"/>
      <c r="B105"/>
      <c r="C105"/>
    </row>
    <row r="106" spans="1:3" ht="14.4" x14ac:dyDescent="0.3">
      <c r="A106"/>
      <c r="B106"/>
      <c r="C106"/>
    </row>
    <row r="107" spans="1:3" ht="14.4" x14ac:dyDescent="0.3">
      <c r="A107"/>
      <c r="B107"/>
      <c r="C107"/>
    </row>
    <row r="108" spans="1:3" ht="14.4" x14ac:dyDescent="0.3">
      <c r="A108"/>
      <c r="B108"/>
      <c r="C108"/>
    </row>
    <row r="109" spans="1:3" ht="14.4" x14ac:dyDescent="0.3">
      <c r="A109"/>
      <c r="B109"/>
      <c r="C109"/>
    </row>
    <row r="110" spans="1:3" ht="14.4" x14ac:dyDescent="0.3">
      <c r="A110"/>
      <c r="B110"/>
      <c r="C110"/>
    </row>
    <row r="111" spans="1:3" ht="14.4" x14ac:dyDescent="0.3">
      <c r="A111"/>
      <c r="B111"/>
      <c r="C111"/>
    </row>
    <row r="112" spans="1:3" ht="14.4" x14ac:dyDescent="0.3">
      <c r="A112"/>
      <c r="B112"/>
      <c r="C112"/>
    </row>
    <row r="113" spans="1:3" ht="14.4" x14ac:dyDescent="0.3">
      <c r="A113"/>
      <c r="B113"/>
      <c r="C113"/>
    </row>
    <row r="114" spans="1:3" ht="14.4" x14ac:dyDescent="0.3">
      <c r="A114"/>
      <c r="B114"/>
      <c r="C114"/>
    </row>
    <row r="115" spans="1:3" ht="14.4" x14ac:dyDescent="0.3">
      <c r="A115"/>
      <c r="B115"/>
      <c r="C115"/>
    </row>
    <row r="116" spans="1:3" ht="14.4" x14ac:dyDescent="0.3">
      <c r="A116"/>
      <c r="B116"/>
      <c r="C116"/>
    </row>
    <row r="117" spans="1:3" ht="14.4" x14ac:dyDescent="0.3">
      <c r="A117"/>
      <c r="B117"/>
      <c r="C117"/>
    </row>
    <row r="118" spans="1:3" ht="14.4" x14ac:dyDescent="0.3">
      <c r="A118"/>
      <c r="B118"/>
      <c r="C118"/>
    </row>
    <row r="119" spans="1:3" ht="14.4" x14ac:dyDescent="0.3">
      <c r="A119"/>
      <c r="B119"/>
      <c r="C119"/>
    </row>
    <row r="120" spans="1:3" ht="14.4" x14ac:dyDescent="0.3">
      <c r="A120"/>
      <c r="B120"/>
      <c r="C120"/>
    </row>
    <row r="121" spans="1:3" ht="14.4" x14ac:dyDescent="0.3">
      <c r="A121"/>
      <c r="B121"/>
      <c r="C121"/>
    </row>
    <row r="122" spans="1:3" ht="14.4" x14ac:dyDescent="0.3">
      <c r="A122"/>
      <c r="B122"/>
      <c r="C122"/>
    </row>
    <row r="123" spans="1:3" ht="14.4" x14ac:dyDescent="0.3">
      <c r="A123"/>
      <c r="B123"/>
      <c r="C123"/>
    </row>
    <row r="124" spans="1:3" ht="14.4" x14ac:dyDescent="0.3">
      <c r="A124"/>
      <c r="B124"/>
      <c r="C124"/>
    </row>
    <row r="125" spans="1:3" ht="14.4" x14ac:dyDescent="0.3">
      <c r="A125"/>
      <c r="B125"/>
      <c r="C125"/>
    </row>
    <row r="126" spans="1:3" ht="14.4" x14ac:dyDescent="0.3">
      <c r="A126"/>
      <c r="B126"/>
      <c r="C126"/>
    </row>
    <row r="127" spans="1:3" ht="14.4" x14ac:dyDescent="0.3">
      <c r="A127"/>
      <c r="B127"/>
      <c r="C127"/>
    </row>
    <row r="128" spans="1:3" ht="14.4" x14ac:dyDescent="0.3">
      <c r="A128"/>
      <c r="B128"/>
      <c r="C128"/>
    </row>
    <row r="129" spans="1:3" ht="14.4" x14ac:dyDescent="0.3">
      <c r="A129"/>
      <c r="B129"/>
      <c r="C129"/>
    </row>
    <row r="130" spans="1:3" ht="14.4" x14ac:dyDescent="0.3">
      <c r="A130"/>
      <c r="B130"/>
      <c r="C130"/>
    </row>
    <row r="131" spans="1:3" ht="14.4" x14ac:dyDescent="0.3">
      <c r="A131"/>
      <c r="B131"/>
      <c r="C131"/>
    </row>
    <row r="132" spans="1:3" ht="14.4" x14ac:dyDescent="0.3">
      <c r="A132"/>
      <c r="B132"/>
      <c r="C132"/>
    </row>
    <row r="133" spans="1:3" ht="14.4" x14ac:dyDescent="0.3">
      <c r="A133"/>
      <c r="B133"/>
      <c r="C133"/>
    </row>
    <row r="134" spans="1:3" ht="14.4" x14ac:dyDescent="0.3">
      <c r="A134"/>
      <c r="B134"/>
      <c r="C134"/>
    </row>
    <row r="135" spans="1:3" ht="14.4" x14ac:dyDescent="0.3">
      <c r="A135"/>
      <c r="B135"/>
      <c r="C135"/>
    </row>
    <row r="136" spans="1:3" ht="14.4" x14ac:dyDescent="0.3">
      <c r="A136"/>
      <c r="B136"/>
      <c r="C136"/>
    </row>
    <row r="137" spans="1:3" ht="14.4" x14ac:dyDescent="0.3">
      <c r="A137"/>
      <c r="B137"/>
      <c r="C137"/>
    </row>
    <row r="138" spans="1:3" ht="14.4" x14ac:dyDescent="0.3">
      <c r="A138"/>
      <c r="B138"/>
      <c r="C138"/>
    </row>
    <row r="139" spans="1:3" ht="14.4" x14ac:dyDescent="0.3">
      <c r="A139"/>
      <c r="B139"/>
      <c r="C139"/>
    </row>
    <row r="140" spans="1:3" ht="14.4" x14ac:dyDescent="0.3">
      <c r="A140"/>
      <c r="B140"/>
      <c r="C140"/>
    </row>
    <row r="141" spans="1:3" ht="14.4" x14ac:dyDescent="0.3">
      <c r="A141"/>
      <c r="B141"/>
      <c r="C141"/>
    </row>
    <row r="142" spans="1:3" ht="14.4" x14ac:dyDescent="0.3">
      <c r="A142"/>
      <c r="B142"/>
      <c r="C142"/>
    </row>
    <row r="143" spans="1:3" ht="14.4" x14ac:dyDescent="0.3">
      <c r="A143"/>
      <c r="B143"/>
      <c r="C143"/>
    </row>
    <row r="144" spans="1:3" ht="14.4" x14ac:dyDescent="0.3">
      <c r="A144"/>
      <c r="B144"/>
      <c r="C144"/>
    </row>
    <row r="145" spans="1:3" ht="14.4" x14ac:dyDescent="0.3">
      <c r="A145"/>
      <c r="B145"/>
      <c r="C145"/>
    </row>
    <row r="146" spans="1:3" ht="14.4" x14ac:dyDescent="0.3">
      <c r="A146"/>
      <c r="B146"/>
      <c r="C146"/>
    </row>
    <row r="147" spans="1:3" ht="14.4" x14ac:dyDescent="0.3">
      <c r="A147"/>
      <c r="B147"/>
      <c r="C147"/>
    </row>
    <row r="148" spans="1:3" ht="14.4" x14ac:dyDescent="0.3">
      <c r="A148"/>
      <c r="B148"/>
      <c r="C148"/>
    </row>
    <row r="149" spans="1:3" ht="14.4" x14ac:dyDescent="0.3">
      <c r="A149"/>
      <c r="B149"/>
      <c r="C149"/>
    </row>
    <row r="150" spans="1:3" ht="14.4" x14ac:dyDescent="0.3">
      <c r="A150"/>
      <c r="B150"/>
      <c r="C150"/>
    </row>
    <row r="151" spans="1:3" ht="14.4" x14ac:dyDescent="0.3">
      <c r="A151"/>
      <c r="B151"/>
      <c r="C151"/>
    </row>
    <row r="152" spans="1:3" ht="14.4" x14ac:dyDescent="0.3">
      <c r="A152"/>
      <c r="B152"/>
      <c r="C152"/>
    </row>
    <row r="153" spans="1:3" ht="14.4" x14ac:dyDescent="0.3">
      <c r="A153"/>
      <c r="B153"/>
      <c r="C153"/>
    </row>
    <row r="154" spans="1:3" ht="14.4" x14ac:dyDescent="0.3">
      <c r="A154"/>
      <c r="B154"/>
      <c r="C154"/>
    </row>
    <row r="155" spans="1:3" ht="14.4" x14ac:dyDescent="0.3">
      <c r="A155"/>
      <c r="B155"/>
      <c r="C155"/>
    </row>
    <row r="156" spans="1:3" ht="14.4" x14ac:dyDescent="0.3">
      <c r="A156"/>
      <c r="B156"/>
      <c r="C156"/>
    </row>
    <row r="157" spans="1:3" ht="14.4" x14ac:dyDescent="0.3">
      <c r="A157"/>
      <c r="B157"/>
      <c r="C157"/>
    </row>
    <row r="158" spans="1:3" ht="14.4" x14ac:dyDescent="0.3">
      <c r="A158"/>
      <c r="B158"/>
      <c r="C158"/>
    </row>
    <row r="159" spans="1:3" ht="14.4" x14ac:dyDescent="0.3">
      <c r="A159"/>
      <c r="B159"/>
      <c r="C159"/>
    </row>
    <row r="160" spans="1:3" ht="14.4" x14ac:dyDescent="0.3">
      <c r="A160"/>
      <c r="B160"/>
      <c r="C160"/>
    </row>
    <row r="161" spans="1:3" ht="14.4" x14ac:dyDescent="0.3">
      <c r="A161"/>
      <c r="B161"/>
      <c r="C161"/>
    </row>
    <row r="162" spans="1:3" ht="14.4" x14ac:dyDescent="0.3">
      <c r="A162"/>
      <c r="B162"/>
      <c r="C162"/>
    </row>
    <row r="163" spans="1:3" ht="14.4" x14ac:dyDescent="0.3">
      <c r="A163"/>
      <c r="B163"/>
      <c r="C163"/>
    </row>
    <row r="164" spans="1:3" ht="14.4" x14ac:dyDescent="0.3">
      <c r="A164"/>
      <c r="B164"/>
      <c r="C164"/>
    </row>
    <row r="165" spans="1:3" ht="14.4" x14ac:dyDescent="0.3">
      <c r="A165"/>
      <c r="B165"/>
      <c r="C165"/>
    </row>
    <row r="166" spans="1:3" ht="14.4" x14ac:dyDescent="0.3">
      <c r="A166"/>
      <c r="B166"/>
      <c r="C166"/>
    </row>
    <row r="167" spans="1:3" ht="14.4" x14ac:dyDescent="0.3">
      <c r="A167"/>
      <c r="B167"/>
      <c r="C167"/>
    </row>
    <row r="168" spans="1:3" ht="14.4" x14ac:dyDescent="0.3">
      <c r="A168"/>
      <c r="B168"/>
      <c r="C168"/>
    </row>
    <row r="169" spans="1:3" ht="14.4" x14ac:dyDescent="0.3">
      <c r="A169"/>
      <c r="B169"/>
      <c r="C169"/>
    </row>
    <row r="170" spans="1:3" ht="14.4" x14ac:dyDescent="0.3">
      <c r="A170"/>
      <c r="B170"/>
      <c r="C170"/>
    </row>
    <row r="171" spans="1:3" ht="14.4" x14ac:dyDescent="0.3">
      <c r="A171"/>
      <c r="B171"/>
      <c r="C171"/>
    </row>
    <row r="172" spans="1:3" ht="14.4" x14ac:dyDescent="0.3">
      <c r="A172"/>
      <c r="B172"/>
      <c r="C172"/>
    </row>
    <row r="173" spans="1:3" ht="14.4" x14ac:dyDescent="0.3">
      <c r="A173"/>
      <c r="B173"/>
      <c r="C173"/>
    </row>
    <row r="174" spans="1:3" ht="14.4" x14ac:dyDescent="0.3">
      <c r="A174"/>
      <c r="B174"/>
      <c r="C174"/>
    </row>
    <row r="175" spans="1:3" ht="14.4" x14ac:dyDescent="0.3">
      <c r="A175"/>
      <c r="B175"/>
      <c r="C175"/>
    </row>
    <row r="176" spans="1:3" ht="14.4" x14ac:dyDescent="0.3">
      <c r="A176"/>
      <c r="B176"/>
      <c r="C176"/>
    </row>
    <row r="177" spans="1:3" ht="14.4" x14ac:dyDescent="0.3">
      <c r="A177"/>
      <c r="B177"/>
      <c r="C177"/>
    </row>
    <row r="178" spans="1:3" ht="14.4" x14ac:dyDescent="0.3">
      <c r="A178"/>
      <c r="B178"/>
      <c r="C178"/>
    </row>
    <row r="179" spans="1:3" ht="14.4" x14ac:dyDescent="0.3">
      <c r="A179"/>
      <c r="B179"/>
      <c r="C179"/>
    </row>
    <row r="180" spans="1:3" ht="14.4" x14ac:dyDescent="0.3">
      <c r="A180"/>
      <c r="B180"/>
      <c r="C180"/>
    </row>
    <row r="181" spans="1:3" ht="14.4" x14ac:dyDescent="0.3">
      <c r="A181"/>
      <c r="B181"/>
      <c r="C181"/>
    </row>
    <row r="182" spans="1:3" ht="14.4" x14ac:dyDescent="0.3">
      <c r="A182"/>
      <c r="B182"/>
      <c r="C182"/>
    </row>
    <row r="183" spans="1:3" ht="14.4" x14ac:dyDescent="0.3">
      <c r="A183"/>
      <c r="B183"/>
      <c r="C183"/>
    </row>
    <row r="184" spans="1:3" ht="14.4" x14ac:dyDescent="0.3">
      <c r="A184"/>
      <c r="B184"/>
      <c r="C184"/>
    </row>
    <row r="185" spans="1:3" ht="14.4" x14ac:dyDescent="0.3">
      <c r="A185"/>
      <c r="B185"/>
      <c r="C185"/>
    </row>
    <row r="186" spans="1:3" ht="14.4" x14ac:dyDescent="0.3">
      <c r="A186"/>
      <c r="B186"/>
      <c r="C186"/>
    </row>
    <row r="187" spans="1:3" ht="14.4" x14ac:dyDescent="0.3">
      <c r="A187"/>
      <c r="B187"/>
      <c r="C187"/>
    </row>
    <row r="188" spans="1:3" ht="14.4" x14ac:dyDescent="0.3">
      <c r="A188"/>
      <c r="B188"/>
      <c r="C188"/>
    </row>
    <row r="189" spans="1:3" ht="14.4" x14ac:dyDescent="0.3">
      <c r="A189"/>
      <c r="B189"/>
      <c r="C189"/>
    </row>
    <row r="190" spans="1:3" ht="14.4" x14ac:dyDescent="0.3">
      <c r="A190"/>
      <c r="B190"/>
      <c r="C190"/>
    </row>
    <row r="191" spans="1:3" ht="14.4" x14ac:dyDescent="0.3">
      <c r="A191"/>
      <c r="B191"/>
      <c r="C191"/>
    </row>
    <row r="192" spans="1:3" ht="14.4" x14ac:dyDescent="0.3">
      <c r="A192"/>
      <c r="B192"/>
      <c r="C192"/>
    </row>
    <row r="193" spans="1:3" ht="14.4" x14ac:dyDescent="0.3">
      <c r="A193"/>
      <c r="B193"/>
      <c r="C193"/>
    </row>
    <row r="194" spans="1:3" ht="14.4" x14ac:dyDescent="0.3">
      <c r="A194"/>
      <c r="B194"/>
      <c r="C194"/>
    </row>
    <row r="195" spans="1:3" ht="14.4" x14ac:dyDescent="0.3">
      <c r="A195"/>
      <c r="B195"/>
      <c r="C195"/>
    </row>
    <row r="196" spans="1:3" ht="14.4" x14ac:dyDescent="0.3">
      <c r="A196"/>
      <c r="B196"/>
      <c r="C196"/>
    </row>
    <row r="197" spans="1:3" ht="14.4" x14ac:dyDescent="0.3">
      <c r="A197"/>
      <c r="B197"/>
      <c r="C197"/>
    </row>
    <row r="198" spans="1:3" ht="14.4" x14ac:dyDescent="0.3">
      <c r="A198"/>
      <c r="B198"/>
      <c r="C198"/>
    </row>
    <row r="199" spans="1:3" ht="14.4" x14ac:dyDescent="0.3">
      <c r="A199"/>
      <c r="B199"/>
      <c r="C199"/>
    </row>
    <row r="200" spans="1:3" ht="14.4" x14ac:dyDescent="0.3">
      <c r="A200"/>
      <c r="B200"/>
      <c r="C200"/>
    </row>
    <row r="201" spans="1:3" ht="14.4" x14ac:dyDescent="0.3">
      <c r="A201"/>
      <c r="B201"/>
      <c r="C201"/>
    </row>
    <row r="202" spans="1:3" ht="14.4" x14ac:dyDescent="0.3">
      <c r="A202"/>
      <c r="B202"/>
      <c r="C202"/>
    </row>
    <row r="203" spans="1:3" ht="14.4" x14ac:dyDescent="0.3">
      <c r="A203"/>
      <c r="B203"/>
      <c r="C203"/>
    </row>
    <row r="204" spans="1:3" ht="14.4" x14ac:dyDescent="0.3">
      <c r="A204"/>
      <c r="B204"/>
      <c r="C204"/>
    </row>
    <row r="205" spans="1:3" ht="14.4" x14ac:dyDescent="0.3">
      <c r="A205"/>
      <c r="B205"/>
      <c r="C205"/>
    </row>
    <row r="206" spans="1:3" ht="14.4" x14ac:dyDescent="0.3">
      <c r="A206"/>
      <c r="B206"/>
      <c r="C206"/>
    </row>
    <row r="207" spans="1:3" ht="14.4" x14ac:dyDescent="0.3">
      <c r="A207"/>
      <c r="B207"/>
      <c r="C207"/>
    </row>
    <row r="208" spans="1:3" ht="14.4" x14ac:dyDescent="0.3">
      <c r="A208"/>
      <c r="B208"/>
      <c r="C208"/>
    </row>
    <row r="209" spans="1:3" ht="14.4" x14ac:dyDescent="0.3">
      <c r="A209"/>
      <c r="B209"/>
      <c r="C209"/>
    </row>
    <row r="210" spans="1:3" ht="14.4" x14ac:dyDescent="0.3">
      <c r="A210"/>
      <c r="B210"/>
      <c r="C210"/>
    </row>
    <row r="211" spans="1:3" ht="14.4" x14ac:dyDescent="0.3">
      <c r="A211"/>
      <c r="B211"/>
      <c r="C211"/>
    </row>
    <row r="212" spans="1:3" ht="14.4" x14ac:dyDescent="0.3">
      <c r="A212"/>
      <c r="B212"/>
      <c r="C212"/>
    </row>
    <row r="213" spans="1:3" ht="14.4" x14ac:dyDescent="0.3">
      <c r="A213"/>
      <c r="B213"/>
      <c r="C213"/>
    </row>
    <row r="214" spans="1:3" ht="14.4" x14ac:dyDescent="0.3">
      <c r="A214"/>
      <c r="B214"/>
      <c r="C214"/>
    </row>
    <row r="215" spans="1:3" ht="14.4" x14ac:dyDescent="0.3">
      <c r="A215"/>
      <c r="B215"/>
      <c r="C215"/>
    </row>
    <row r="216" spans="1:3" ht="14.4" x14ac:dyDescent="0.3">
      <c r="A216"/>
      <c r="B216"/>
      <c r="C216"/>
    </row>
    <row r="217" spans="1:3" ht="14.4" x14ac:dyDescent="0.3">
      <c r="A217"/>
      <c r="B217"/>
      <c r="C217"/>
    </row>
    <row r="218" spans="1:3" ht="14.4" x14ac:dyDescent="0.3">
      <c r="A218"/>
      <c r="B218"/>
      <c r="C218"/>
    </row>
    <row r="219" spans="1:3" ht="14.4" x14ac:dyDescent="0.3">
      <c r="A219"/>
      <c r="B219"/>
      <c r="C219"/>
    </row>
    <row r="220" spans="1:3" ht="14.4" x14ac:dyDescent="0.3">
      <c r="A220"/>
      <c r="B220"/>
      <c r="C220"/>
    </row>
    <row r="221" spans="1:3" ht="14.4" x14ac:dyDescent="0.3">
      <c r="A221"/>
      <c r="B221"/>
      <c r="C221"/>
    </row>
    <row r="222" spans="1:3" ht="14.4" x14ac:dyDescent="0.3">
      <c r="A222"/>
      <c r="B222"/>
      <c r="C222"/>
    </row>
    <row r="223" spans="1:3" ht="14.4" x14ac:dyDescent="0.3">
      <c r="A223"/>
      <c r="B223"/>
      <c r="C223"/>
    </row>
    <row r="224" spans="1:3" ht="14.4" x14ac:dyDescent="0.3">
      <c r="A224"/>
      <c r="B224"/>
      <c r="C224"/>
    </row>
    <row r="225" spans="1:3" ht="14.4" x14ac:dyDescent="0.3">
      <c r="A225"/>
      <c r="B225"/>
      <c r="C225"/>
    </row>
    <row r="226" spans="1:3" ht="14.4" x14ac:dyDescent="0.3">
      <c r="A226"/>
      <c r="B226"/>
      <c r="C226"/>
    </row>
    <row r="227" spans="1:3" ht="14.4" x14ac:dyDescent="0.3">
      <c r="A227"/>
      <c r="B227"/>
      <c r="C227"/>
    </row>
    <row r="228" spans="1:3" ht="14.4" x14ac:dyDescent="0.3">
      <c r="A228"/>
      <c r="B228"/>
      <c r="C228"/>
    </row>
    <row r="229" spans="1:3" ht="14.4" x14ac:dyDescent="0.3">
      <c r="A229"/>
      <c r="B229"/>
      <c r="C229"/>
    </row>
    <row r="230" spans="1:3" ht="14.4" x14ac:dyDescent="0.3">
      <c r="A230"/>
      <c r="B230"/>
      <c r="C230"/>
    </row>
    <row r="231" spans="1:3" ht="14.4" x14ac:dyDescent="0.3">
      <c r="A231"/>
      <c r="B231"/>
      <c r="C231"/>
    </row>
    <row r="232" spans="1:3" ht="14.4" x14ac:dyDescent="0.3">
      <c r="A232"/>
      <c r="B232"/>
      <c r="C232"/>
    </row>
    <row r="233" spans="1:3" ht="14.4" x14ac:dyDescent="0.3">
      <c r="A233"/>
      <c r="B233"/>
      <c r="C233"/>
    </row>
    <row r="234" spans="1:3" ht="14.4" x14ac:dyDescent="0.3">
      <c r="A234"/>
      <c r="B234"/>
      <c r="C234"/>
    </row>
    <row r="235" spans="1:3" ht="14.4" x14ac:dyDescent="0.3">
      <c r="A235"/>
      <c r="B235"/>
      <c r="C235"/>
    </row>
    <row r="236" spans="1:3" ht="14.4" x14ac:dyDescent="0.3">
      <c r="A236"/>
      <c r="B236"/>
      <c r="C236"/>
    </row>
    <row r="237" spans="1:3" ht="14.4" x14ac:dyDescent="0.3">
      <c r="A237"/>
      <c r="B237"/>
      <c r="C237"/>
    </row>
    <row r="238" spans="1:3" ht="14.4" x14ac:dyDescent="0.3">
      <c r="A238"/>
      <c r="B238"/>
      <c r="C238"/>
    </row>
    <row r="239" spans="1:3" ht="14.4" x14ac:dyDescent="0.3">
      <c r="A239"/>
      <c r="B239"/>
      <c r="C239"/>
    </row>
    <row r="240" spans="1:3" ht="14.4" x14ac:dyDescent="0.3">
      <c r="A240"/>
      <c r="B240"/>
      <c r="C240"/>
    </row>
    <row r="241" spans="1:3" ht="14.4" x14ac:dyDescent="0.3">
      <c r="A241"/>
      <c r="B241"/>
      <c r="C241"/>
    </row>
    <row r="242" spans="1:3" ht="14.4" x14ac:dyDescent="0.3">
      <c r="A242"/>
      <c r="B242"/>
      <c r="C242"/>
    </row>
    <row r="243" spans="1:3" ht="14.4" x14ac:dyDescent="0.3">
      <c r="A243"/>
      <c r="B243"/>
      <c r="C243"/>
    </row>
    <row r="244" spans="1:3" ht="14.4" x14ac:dyDescent="0.3">
      <c r="A244"/>
      <c r="B244"/>
      <c r="C244"/>
    </row>
    <row r="245" spans="1:3" ht="14.4" x14ac:dyDescent="0.3">
      <c r="A245"/>
      <c r="B245"/>
      <c r="C245"/>
    </row>
    <row r="246" spans="1:3" ht="14.4" x14ac:dyDescent="0.3">
      <c r="A246"/>
      <c r="B246"/>
      <c r="C246"/>
    </row>
    <row r="247" spans="1:3" ht="14.4" x14ac:dyDescent="0.3">
      <c r="A247"/>
      <c r="B247"/>
      <c r="C247"/>
    </row>
    <row r="248" spans="1:3" ht="14.4" x14ac:dyDescent="0.3">
      <c r="A248"/>
      <c r="B248"/>
      <c r="C248"/>
    </row>
    <row r="249" spans="1:3" ht="14.4" x14ac:dyDescent="0.3">
      <c r="A249"/>
      <c r="B249"/>
      <c r="C249"/>
    </row>
    <row r="250" spans="1:3" ht="14.4" x14ac:dyDescent="0.3">
      <c r="A250"/>
      <c r="B250"/>
      <c r="C250"/>
    </row>
    <row r="251" spans="1:3" ht="14.4" x14ac:dyDescent="0.3">
      <c r="A251"/>
      <c r="B251"/>
      <c r="C251"/>
    </row>
    <row r="252" spans="1:3" ht="14.4" x14ac:dyDescent="0.3">
      <c r="A252"/>
      <c r="B252"/>
      <c r="C252"/>
    </row>
    <row r="253" spans="1:3" ht="14.4" x14ac:dyDescent="0.3">
      <c r="A253"/>
      <c r="B253"/>
      <c r="C253"/>
    </row>
    <row r="254" spans="1:3" ht="14.4" x14ac:dyDescent="0.3">
      <c r="A254"/>
      <c r="B254"/>
      <c r="C254"/>
    </row>
    <row r="255" spans="1:3" ht="14.4" x14ac:dyDescent="0.3">
      <c r="A255"/>
      <c r="B255"/>
      <c r="C255"/>
    </row>
    <row r="256" spans="1:3" ht="14.4" x14ac:dyDescent="0.3">
      <c r="A256"/>
      <c r="B256"/>
      <c r="C256"/>
    </row>
    <row r="257" spans="1:3" ht="14.4" x14ac:dyDescent="0.3">
      <c r="A257"/>
      <c r="B257"/>
      <c r="C257"/>
    </row>
    <row r="258" spans="1:3" ht="14.4" x14ac:dyDescent="0.3">
      <c r="A258"/>
      <c r="B258"/>
      <c r="C258"/>
    </row>
    <row r="259" spans="1:3" ht="14.4" x14ac:dyDescent="0.3">
      <c r="A259"/>
      <c r="B259"/>
      <c r="C259"/>
    </row>
    <row r="260" spans="1:3" ht="14.4" x14ac:dyDescent="0.3">
      <c r="A260"/>
      <c r="B260"/>
      <c r="C260"/>
    </row>
    <row r="261" spans="1:3" ht="14.4" x14ac:dyDescent="0.3">
      <c r="A261"/>
      <c r="B261"/>
      <c r="C261"/>
    </row>
    <row r="262" spans="1:3" ht="14.4" x14ac:dyDescent="0.3">
      <c r="A262"/>
      <c r="B262"/>
      <c r="C262"/>
    </row>
    <row r="263" spans="1:3" ht="14.4" x14ac:dyDescent="0.3">
      <c r="A263"/>
      <c r="B263"/>
      <c r="C263"/>
    </row>
    <row r="264" spans="1:3" ht="14.4" x14ac:dyDescent="0.3">
      <c r="A264"/>
      <c r="B264"/>
      <c r="C264"/>
    </row>
    <row r="265" spans="1:3" ht="14.4" x14ac:dyDescent="0.3">
      <c r="A265"/>
      <c r="B265"/>
      <c r="C265"/>
    </row>
    <row r="266" spans="1:3" ht="14.4" x14ac:dyDescent="0.3">
      <c r="A266"/>
      <c r="B266"/>
      <c r="C266"/>
    </row>
    <row r="267" spans="1:3" ht="14.4" x14ac:dyDescent="0.3">
      <c r="A267"/>
      <c r="B267"/>
      <c r="C267"/>
    </row>
    <row r="268" spans="1:3" ht="14.4" x14ac:dyDescent="0.3">
      <c r="A268"/>
      <c r="B268"/>
      <c r="C268"/>
    </row>
    <row r="269" spans="1:3" ht="14.4" x14ac:dyDescent="0.3">
      <c r="A269"/>
      <c r="B269"/>
      <c r="C269"/>
    </row>
    <row r="270" spans="1:3" ht="14.4" x14ac:dyDescent="0.3">
      <c r="A270"/>
      <c r="B270"/>
      <c r="C270"/>
    </row>
    <row r="271" spans="1:3" ht="14.4" x14ac:dyDescent="0.3">
      <c r="A271"/>
      <c r="B271"/>
      <c r="C271"/>
    </row>
    <row r="272" spans="1:3" ht="14.4" x14ac:dyDescent="0.3">
      <c r="A272"/>
      <c r="B272"/>
      <c r="C272"/>
    </row>
    <row r="273" spans="1:3" ht="14.4" x14ac:dyDescent="0.3">
      <c r="A273"/>
      <c r="B273"/>
      <c r="C273"/>
    </row>
    <row r="274" spans="1:3" ht="14.4" x14ac:dyDescent="0.3">
      <c r="A274"/>
      <c r="B274"/>
      <c r="C274"/>
    </row>
    <row r="275" spans="1:3" ht="14.4" x14ac:dyDescent="0.3">
      <c r="A275"/>
      <c r="B275"/>
      <c r="C275"/>
    </row>
    <row r="276" spans="1:3" ht="14.4" x14ac:dyDescent="0.3">
      <c r="A276"/>
      <c r="B276"/>
      <c r="C276"/>
    </row>
    <row r="277" spans="1:3" ht="14.4" x14ac:dyDescent="0.3">
      <c r="A277"/>
      <c r="B277"/>
      <c r="C277"/>
    </row>
    <row r="278" spans="1:3" ht="14.4" x14ac:dyDescent="0.3">
      <c r="A278"/>
      <c r="B278"/>
      <c r="C278"/>
    </row>
    <row r="279" spans="1:3" ht="14.4" x14ac:dyDescent="0.3">
      <c r="A279"/>
      <c r="B279"/>
      <c r="C279"/>
    </row>
    <row r="280" spans="1:3" ht="14.4" x14ac:dyDescent="0.3">
      <c r="A280"/>
      <c r="B280"/>
      <c r="C280"/>
    </row>
    <row r="281" spans="1:3" ht="14.4" x14ac:dyDescent="0.3">
      <c r="A281"/>
      <c r="B281"/>
      <c r="C281"/>
    </row>
    <row r="282" spans="1:3" ht="14.4" x14ac:dyDescent="0.3">
      <c r="A282"/>
      <c r="B282"/>
      <c r="C282"/>
    </row>
    <row r="283" spans="1:3" ht="14.4" x14ac:dyDescent="0.3">
      <c r="A283"/>
      <c r="B283"/>
      <c r="C283"/>
    </row>
    <row r="284" spans="1:3" ht="14.4" x14ac:dyDescent="0.3">
      <c r="A284"/>
      <c r="B284"/>
      <c r="C284"/>
    </row>
    <row r="285" spans="1:3" ht="14.4" x14ac:dyDescent="0.3">
      <c r="A285"/>
      <c r="B285"/>
      <c r="C285"/>
    </row>
    <row r="286" spans="1:3" ht="14.4" x14ac:dyDescent="0.3">
      <c r="A286"/>
      <c r="B286"/>
      <c r="C286"/>
    </row>
    <row r="287" spans="1:3" ht="14.4" x14ac:dyDescent="0.3">
      <c r="A287"/>
      <c r="B287"/>
      <c r="C287"/>
    </row>
    <row r="288" spans="1:3" ht="14.4" x14ac:dyDescent="0.3">
      <c r="A288"/>
      <c r="B288"/>
      <c r="C288"/>
    </row>
    <row r="289" spans="1:3" ht="14.4" x14ac:dyDescent="0.3">
      <c r="A289"/>
      <c r="B289"/>
      <c r="C289"/>
    </row>
    <row r="290" spans="1:3" ht="14.4" x14ac:dyDescent="0.3">
      <c r="A290"/>
      <c r="B290"/>
      <c r="C290"/>
    </row>
    <row r="291" spans="1:3" ht="14.4" x14ac:dyDescent="0.3">
      <c r="A291"/>
      <c r="B291"/>
      <c r="C291"/>
    </row>
    <row r="292" spans="1:3" ht="14.4" x14ac:dyDescent="0.3">
      <c r="A292"/>
      <c r="B292"/>
      <c r="C292"/>
    </row>
    <row r="293" spans="1:3" ht="14.4" x14ac:dyDescent="0.3">
      <c r="A293"/>
      <c r="B293"/>
      <c r="C293"/>
    </row>
    <row r="294" spans="1:3" ht="14.4" x14ac:dyDescent="0.3">
      <c r="A294"/>
      <c r="B294"/>
      <c r="C294"/>
    </row>
    <row r="295" spans="1:3" ht="14.4" x14ac:dyDescent="0.3">
      <c r="A295"/>
      <c r="B295"/>
      <c r="C295"/>
    </row>
    <row r="296" spans="1:3" ht="14.4" x14ac:dyDescent="0.3">
      <c r="A296"/>
      <c r="B296"/>
      <c r="C296"/>
    </row>
    <row r="297" spans="1:3" ht="14.4" x14ac:dyDescent="0.3">
      <c r="A297"/>
      <c r="B297"/>
      <c r="C297"/>
    </row>
    <row r="298" spans="1:3" ht="14.4" x14ac:dyDescent="0.3">
      <c r="A298"/>
      <c r="B298"/>
      <c r="C298"/>
    </row>
    <row r="299" spans="1:3" ht="14.4" x14ac:dyDescent="0.3">
      <c r="A299"/>
      <c r="B299"/>
      <c r="C299"/>
    </row>
    <row r="300" spans="1:3" ht="14.4" x14ac:dyDescent="0.3">
      <c r="A300"/>
      <c r="B300"/>
      <c r="C300"/>
    </row>
    <row r="301" spans="1:3" ht="14.4" x14ac:dyDescent="0.3">
      <c r="A301"/>
      <c r="B301"/>
      <c r="C301"/>
    </row>
    <row r="302" spans="1:3" ht="14.4" x14ac:dyDescent="0.3">
      <c r="A302"/>
      <c r="B302"/>
      <c r="C302"/>
    </row>
    <row r="303" spans="1:3" ht="14.4" x14ac:dyDescent="0.3">
      <c r="A303"/>
      <c r="B303"/>
      <c r="C303"/>
    </row>
    <row r="304" spans="1:3" ht="14.4" x14ac:dyDescent="0.3">
      <c r="A304"/>
      <c r="B304"/>
      <c r="C304"/>
    </row>
    <row r="305" spans="1:3" ht="14.4" x14ac:dyDescent="0.3">
      <c r="A305"/>
      <c r="B305"/>
      <c r="C305"/>
    </row>
    <row r="306" spans="1:3" ht="14.4" x14ac:dyDescent="0.3">
      <c r="A306"/>
      <c r="B306"/>
      <c r="C306"/>
    </row>
    <row r="307" spans="1:3" ht="14.4" x14ac:dyDescent="0.3">
      <c r="A307"/>
      <c r="B307"/>
      <c r="C307"/>
    </row>
    <row r="308" spans="1:3" ht="14.4" x14ac:dyDescent="0.3">
      <c r="A308"/>
      <c r="B308"/>
      <c r="C308"/>
    </row>
    <row r="309" spans="1:3" ht="14.4" x14ac:dyDescent="0.3">
      <c r="A309"/>
      <c r="B309"/>
      <c r="C309"/>
    </row>
    <row r="310" spans="1:3" ht="14.4" x14ac:dyDescent="0.3">
      <c r="A310"/>
      <c r="B310"/>
      <c r="C310"/>
    </row>
    <row r="311" spans="1:3" ht="14.4" x14ac:dyDescent="0.3">
      <c r="A311"/>
      <c r="B311"/>
      <c r="C311"/>
    </row>
    <row r="312" spans="1:3" ht="14.4" x14ac:dyDescent="0.3">
      <c r="A312"/>
      <c r="B312"/>
      <c r="C312"/>
    </row>
    <row r="313" spans="1:3" ht="14.4" x14ac:dyDescent="0.3">
      <c r="A313"/>
      <c r="B313"/>
      <c r="C313"/>
    </row>
    <row r="314" spans="1:3" ht="14.4" x14ac:dyDescent="0.3">
      <c r="A314"/>
      <c r="B314"/>
      <c r="C314"/>
    </row>
    <row r="315" spans="1:3" ht="14.4" x14ac:dyDescent="0.3">
      <c r="A315"/>
      <c r="B315"/>
      <c r="C315"/>
    </row>
    <row r="316" spans="1:3" ht="14.4" x14ac:dyDescent="0.3">
      <c r="A316"/>
      <c r="B316"/>
      <c r="C316"/>
    </row>
    <row r="317" spans="1:3" ht="14.4" x14ac:dyDescent="0.3">
      <c r="A317"/>
      <c r="B317"/>
      <c r="C317"/>
    </row>
    <row r="318" spans="1:3" ht="14.4" x14ac:dyDescent="0.3">
      <c r="A318"/>
      <c r="B318"/>
      <c r="C318"/>
    </row>
    <row r="319" spans="1:3" ht="14.4" x14ac:dyDescent="0.3">
      <c r="A319"/>
      <c r="B319"/>
      <c r="C319"/>
    </row>
    <row r="320" spans="1:3" ht="14.4" x14ac:dyDescent="0.3">
      <c r="A320"/>
      <c r="B320"/>
      <c r="C320"/>
    </row>
    <row r="321" spans="1:3" ht="14.4" x14ac:dyDescent="0.3">
      <c r="A321"/>
      <c r="B321"/>
      <c r="C321"/>
    </row>
    <row r="322" spans="1:3" ht="14.4" x14ac:dyDescent="0.3">
      <c r="A322"/>
      <c r="B322"/>
      <c r="C322"/>
    </row>
    <row r="323" spans="1:3" ht="14.4" x14ac:dyDescent="0.3">
      <c r="A323"/>
      <c r="B323"/>
      <c r="C323"/>
    </row>
    <row r="324" spans="1:3" ht="14.4" x14ac:dyDescent="0.3">
      <c r="A324"/>
      <c r="B324"/>
      <c r="C324"/>
    </row>
    <row r="325" spans="1:3" ht="14.4" x14ac:dyDescent="0.3">
      <c r="A325"/>
      <c r="B325"/>
      <c r="C325"/>
    </row>
    <row r="326" spans="1:3" ht="14.4" x14ac:dyDescent="0.3">
      <c r="A326"/>
      <c r="B326"/>
      <c r="C326"/>
    </row>
    <row r="327" spans="1:3" ht="14.4" x14ac:dyDescent="0.3">
      <c r="A327"/>
      <c r="B327"/>
      <c r="C327"/>
    </row>
    <row r="328" spans="1:3" ht="14.4" x14ac:dyDescent="0.3">
      <c r="A328"/>
      <c r="B328"/>
      <c r="C328"/>
    </row>
    <row r="329" spans="1:3" ht="14.4" x14ac:dyDescent="0.3">
      <c r="A329"/>
      <c r="B329"/>
      <c r="C329"/>
    </row>
    <row r="330" spans="1:3" ht="14.4" x14ac:dyDescent="0.3">
      <c r="A330"/>
      <c r="B330"/>
      <c r="C330"/>
    </row>
    <row r="331" spans="1:3" ht="14.4" x14ac:dyDescent="0.3">
      <c r="A331"/>
      <c r="B331"/>
      <c r="C331"/>
    </row>
    <row r="332" spans="1:3" ht="14.4" x14ac:dyDescent="0.3">
      <c r="A332"/>
      <c r="B332"/>
      <c r="C332"/>
    </row>
    <row r="333" spans="1:3" ht="14.4" x14ac:dyDescent="0.3">
      <c r="A333"/>
      <c r="B333"/>
      <c r="C333"/>
    </row>
    <row r="334" spans="1:3" ht="14.4" x14ac:dyDescent="0.3">
      <c r="A334"/>
      <c r="B334"/>
      <c r="C334"/>
    </row>
    <row r="335" spans="1:3" ht="14.4" x14ac:dyDescent="0.3">
      <c r="A335"/>
      <c r="B335"/>
      <c r="C335"/>
    </row>
    <row r="336" spans="1:3" ht="14.4" x14ac:dyDescent="0.3">
      <c r="A336"/>
      <c r="B336"/>
      <c r="C336"/>
    </row>
    <row r="337" spans="1:3" ht="14.4" x14ac:dyDescent="0.3">
      <c r="A337"/>
      <c r="B337"/>
      <c r="C337"/>
    </row>
    <row r="338" spans="1:3" ht="14.4" x14ac:dyDescent="0.3">
      <c r="A338"/>
      <c r="B338"/>
      <c r="C338"/>
    </row>
    <row r="339" spans="1:3" ht="14.4" x14ac:dyDescent="0.3">
      <c r="A339"/>
      <c r="B339"/>
      <c r="C339"/>
    </row>
    <row r="340" spans="1:3" ht="14.4" x14ac:dyDescent="0.3">
      <c r="A340"/>
      <c r="B340"/>
      <c r="C340"/>
    </row>
    <row r="341" spans="1:3" ht="14.4" x14ac:dyDescent="0.3">
      <c r="A341"/>
      <c r="B341"/>
      <c r="C341"/>
    </row>
    <row r="342" spans="1:3" ht="14.4" x14ac:dyDescent="0.3">
      <c r="A342"/>
      <c r="B342"/>
      <c r="C342"/>
    </row>
    <row r="343" spans="1:3" ht="14.4" x14ac:dyDescent="0.3">
      <c r="A343"/>
      <c r="B343"/>
      <c r="C343"/>
    </row>
    <row r="344" spans="1:3" ht="14.4" x14ac:dyDescent="0.3">
      <c r="A344"/>
      <c r="B344"/>
      <c r="C344"/>
    </row>
    <row r="345" spans="1:3" ht="14.4" x14ac:dyDescent="0.3">
      <c r="A345"/>
      <c r="B345"/>
      <c r="C345"/>
    </row>
    <row r="346" spans="1:3" ht="14.4" x14ac:dyDescent="0.3">
      <c r="A346"/>
      <c r="B346"/>
      <c r="C346"/>
    </row>
    <row r="347" spans="1:3" ht="14.4" x14ac:dyDescent="0.3">
      <c r="A347"/>
      <c r="B347"/>
      <c r="C347"/>
    </row>
    <row r="348" spans="1:3" ht="14.4" x14ac:dyDescent="0.3">
      <c r="A348"/>
      <c r="B348"/>
      <c r="C348"/>
    </row>
    <row r="349" spans="1:3" ht="14.4" x14ac:dyDescent="0.3">
      <c r="A349"/>
      <c r="B349"/>
      <c r="C349"/>
    </row>
    <row r="350" spans="1:3" ht="14.4" x14ac:dyDescent="0.3">
      <c r="A350"/>
      <c r="B350"/>
      <c r="C350"/>
    </row>
    <row r="351" spans="1:3" ht="14.4" x14ac:dyDescent="0.3">
      <c r="A351"/>
      <c r="B351"/>
      <c r="C351"/>
    </row>
    <row r="352" spans="1:3" ht="14.4" x14ac:dyDescent="0.3">
      <c r="A352"/>
      <c r="B352"/>
      <c r="C352"/>
    </row>
    <row r="353" spans="1:3" ht="14.4" x14ac:dyDescent="0.3">
      <c r="A353"/>
      <c r="B353"/>
      <c r="C353"/>
    </row>
    <row r="354" spans="1:3" ht="14.4" x14ac:dyDescent="0.3">
      <c r="A354"/>
      <c r="B354"/>
      <c r="C354"/>
    </row>
    <row r="355" spans="1:3" ht="14.4" x14ac:dyDescent="0.3">
      <c r="A355"/>
      <c r="B355"/>
      <c r="C355"/>
    </row>
    <row r="356" spans="1:3" ht="14.4" x14ac:dyDescent="0.3">
      <c r="A356"/>
      <c r="B356"/>
      <c r="C356"/>
    </row>
    <row r="357" spans="1:3" ht="14.4" x14ac:dyDescent="0.3">
      <c r="A357"/>
      <c r="B357"/>
      <c r="C357"/>
    </row>
    <row r="358" spans="1:3" ht="14.4" x14ac:dyDescent="0.3">
      <c r="A358"/>
      <c r="B358"/>
      <c r="C358"/>
    </row>
    <row r="359" spans="1:3" ht="14.4" x14ac:dyDescent="0.3">
      <c r="A359"/>
      <c r="B359"/>
      <c r="C359"/>
    </row>
    <row r="360" spans="1:3" ht="14.4" x14ac:dyDescent="0.3">
      <c r="A360"/>
      <c r="B360"/>
      <c r="C360"/>
    </row>
    <row r="361" spans="1:3" ht="14.4" x14ac:dyDescent="0.3">
      <c r="A361"/>
      <c r="B361"/>
      <c r="C361"/>
    </row>
    <row r="362" spans="1:3" ht="14.4" x14ac:dyDescent="0.3">
      <c r="A362"/>
      <c r="B362"/>
      <c r="C362"/>
    </row>
    <row r="363" spans="1:3" ht="14.4" x14ac:dyDescent="0.3">
      <c r="A363"/>
      <c r="B363"/>
      <c r="C363"/>
    </row>
    <row r="364" spans="1:3" ht="14.4" x14ac:dyDescent="0.3">
      <c r="A364"/>
      <c r="B364"/>
      <c r="C364"/>
    </row>
    <row r="365" spans="1:3" ht="14.4" x14ac:dyDescent="0.3">
      <c r="A365"/>
      <c r="B365"/>
      <c r="C365"/>
    </row>
    <row r="366" spans="1:3" ht="14.4" x14ac:dyDescent="0.3">
      <c r="A366"/>
      <c r="B366"/>
      <c r="C366"/>
    </row>
    <row r="367" spans="1:3" ht="14.4" x14ac:dyDescent="0.3">
      <c r="A367"/>
      <c r="B367"/>
      <c r="C367"/>
    </row>
    <row r="368" spans="1:3" ht="14.4" x14ac:dyDescent="0.3">
      <c r="A368"/>
      <c r="B368"/>
      <c r="C368"/>
    </row>
    <row r="369" spans="1:3" ht="14.4" x14ac:dyDescent="0.3">
      <c r="A369"/>
      <c r="B369"/>
      <c r="C369"/>
    </row>
    <row r="370" spans="1:3" ht="14.4" x14ac:dyDescent="0.3">
      <c r="A370"/>
      <c r="B370"/>
      <c r="C370"/>
    </row>
    <row r="371" spans="1:3" ht="14.4" x14ac:dyDescent="0.3">
      <c r="A371"/>
      <c r="B371"/>
      <c r="C371"/>
    </row>
    <row r="372" spans="1:3" ht="14.4" x14ac:dyDescent="0.3">
      <c r="A372"/>
      <c r="B372"/>
      <c r="C372"/>
    </row>
    <row r="373" spans="1:3" ht="14.4" x14ac:dyDescent="0.3">
      <c r="A373"/>
      <c r="B373"/>
      <c r="C373"/>
    </row>
    <row r="374" spans="1:3" ht="14.4" x14ac:dyDescent="0.3">
      <c r="A374"/>
      <c r="B374"/>
      <c r="C374"/>
    </row>
    <row r="375" spans="1:3" ht="14.4" x14ac:dyDescent="0.3">
      <c r="A375"/>
      <c r="B375"/>
      <c r="C375"/>
    </row>
    <row r="376" spans="1:3" ht="14.4" x14ac:dyDescent="0.3">
      <c r="A376"/>
      <c r="B376"/>
      <c r="C376"/>
    </row>
    <row r="377" spans="1:3" ht="14.4" x14ac:dyDescent="0.3">
      <c r="A377"/>
      <c r="B377"/>
      <c r="C377"/>
    </row>
    <row r="378" spans="1:3" ht="14.4" x14ac:dyDescent="0.3">
      <c r="A378"/>
      <c r="B378"/>
      <c r="C378"/>
    </row>
    <row r="379" spans="1:3" ht="14.4" x14ac:dyDescent="0.3">
      <c r="A379"/>
      <c r="B379"/>
      <c r="C379"/>
    </row>
    <row r="380" spans="1:3" ht="14.4" x14ac:dyDescent="0.3">
      <c r="A380"/>
      <c r="B380"/>
      <c r="C380"/>
    </row>
    <row r="381" spans="1:3" ht="14.4" x14ac:dyDescent="0.3">
      <c r="A381"/>
      <c r="B381"/>
      <c r="C381"/>
    </row>
    <row r="382" spans="1:3" ht="14.4" x14ac:dyDescent="0.3">
      <c r="A382"/>
      <c r="B382"/>
      <c r="C382"/>
    </row>
    <row r="383" spans="1:3" ht="14.4" x14ac:dyDescent="0.3">
      <c r="A383"/>
      <c r="B383"/>
      <c r="C383"/>
    </row>
    <row r="384" spans="1:3" ht="14.4" x14ac:dyDescent="0.3">
      <c r="A384"/>
      <c r="B384"/>
      <c r="C384"/>
    </row>
    <row r="385" spans="1:3" ht="14.4" x14ac:dyDescent="0.3">
      <c r="A385"/>
      <c r="B385"/>
      <c r="C385"/>
    </row>
    <row r="386" spans="1:3" ht="14.4" x14ac:dyDescent="0.3">
      <c r="A386"/>
      <c r="B386"/>
      <c r="C386"/>
    </row>
    <row r="387" spans="1:3" ht="14.4" x14ac:dyDescent="0.3">
      <c r="A387"/>
      <c r="B387"/>
      <c r="C387"/>
    </row>
    <row r="388" spans="1:3" ht="14.4" x14ac:dyDescent="0.3">
      <c r="A388"/>
      <c r="B388"/>
      <c r="C388"/>
    </row>
    <row r="389" spans="1:3" ht="14.4" x14ac:dyDescent="0.3">
      <c r="A389"/>
      <c r="B389"/>
      <c r="C389"/>
    </row>
    <row r="390" spans="1:3" ht="14.4" x14ac:dyDescent="0.3">
      <c r="A390"/>
      <c r="B390"/>
      <c r="C390"/>
    </row>
    <row r="391" spans="1:3" ht="14.4" x14ac:dyDescent="0.3">
      <c r="A391"/>
      <c r="B391"/>
      <c r="C391"/>
    </row>
    <row r="392" spans="1:3" ht="14.4" x14ac:dyDescent="0.3">
      <c r="A392"/>
      <c r="B392"/>
      <c r="C392"/>
    </row>
    <row r="393" spans="1:3" ht="14.4" x14ac:dyDescent="0.3">
      <c r="A393"/>
      <c r="B393"/>
      <c r="C393"/>
    </row>
    <row r="394" spans="1:3" ht="14.4" x14ac:dyDescent="0.3">
      <c r="A394"/>
      <c r="B394"/>
      <c r="C394"/>
    </row>
    <row r="395" spans="1:3" ht="14.4" x14ac:dyDescent="0.3">
      <c r="A395"/>
      <c r="B395"/>
      <c r="C395"/>
    </row>
    <row r="396" spans="1:3" ht="14.4" x14ac:dyDescent="0.3">
      <c r="A396"/>
      <c r="B396"/>
      <c r="C396"/>
    </row>
    <row r="397" spans="1:3" ht="14.4" x14ac:dyDescent="0.3">
      <c r="A397"/>
      <c r="B397"/>
      <c r="C397"/>
    </row>
    <row r="398" spans="1:3" ht="14.4" x14ac:dyDescent="0.3">
      <c r="A398"/>
      <c r="B398"/>
      <c r="C398"/>
    </row>
    <row r="399" spans="1:3" ht="14.4" x14ac:dyDescent="0.3">
      <c r="A399"/>
      <c r="B399"/>
      <c r="C399"/>
    </row>
    <row r="400" spans="1:3" ht="14.4" x14ac:dyDescent="0.3">
      <c r="A400"/>
      <c r="B400"/>
      <c r="C400"/>
    </row>
    <row r="401" spans="1:3" ht="14.4" x14ac:dyDescent="0.3">
      <c r="A401"/>
      <c r="B401"/>
      <c r="C401"/>
    </row>
    <row r="402" spans="1:3" ht="14.4" x14ac:dyDescent="0.3">
      <c r="A402"/>
      <c r="B402"/>
      <c r="C402"/>
    </row>
    <row r="403" spans="1:3" ht="14.4" x14ac:dyDescent="0.3">
      <c r="A403"/>
      <c r="B403"/>
      <c r="C403"/>
    </row>
    <row r="404" spans="1:3" ht="14.4" x14ac:dyDescent="0.3">
      <c r="A404"/>
      <c r="B404"/>
      <c r="C404"/>
    </row>
    <row r="405" spans="1:3" ht="14.4" x14ac:dyDescent="0.3">
      <c r="A405"/>
      <c r="B405"/>
      <c r="C405"/>
    </row>
    <row r="406" spans="1:3" ht="14.4" x14ac:dyDescent="0.3">
      <c r="A406"/>
      <c r="B406"/>
      <c r="C406"/>
    </row>
    <row r="407" spans="1:3" ht="14.4" x14ac:dyDescent="0.3">
      <c r="A407"/>
      <c r="B407"/>
      <c r="C407"/>
    </row>
    <row r="408" spans="1:3" ht="14.4" x14ac:dyDescent="0.3">
      <c r="A408"/>
      <c r="B408"/>
      <c r="C408"/>
    </row>
    <row r="409" spans="1:3" ht="14.4" x14ac:dyDescent="0.3">
      <c r="A409"/>
      <c r="B409"/>
      <c r="C409"/>
    </row>
    <row r="410" spans="1:3" ht="14.4" x14ac:dyDescent="0.3">
      <c r="A410"/>
      <c r="B410"/>
      <c r="C410"/>
    </row>
    <row r="411" spans="1:3" ht="14.4" x14ac:dyDescent="0.3">
      <c r="A411"/>
      <c r="B411"/>
      <c r="C411"/>
    </row>
    <row r="412" spans="1:3" ht="14.4" x14ac:dyDescent="0.3">
      <c r="A412"/>
      <c r="B412"/>
      <c r="C412"/>
    </row>
    <row r="413" spans="1:3" ht="14.4" x14ac:dyDescent="0.3">
      <c r="A413"/>
      <c r="B413"/>
      <c r="C413"/>
    </row>
    <row r="414" spans="1:3" ht="14.4" x14ac:dyDescent="0.3">
      <c r="A414"/>
      <c r="B414"/>
      <c r="C414"/>
    </row>
    <row r="415" spans="1:3" ht="14.4" x14ac:dyDescent="0.3">
      <c r="A415"/>
      <c r="B415"/>
      <c r="C415"/>
    </row>
    <row r="416" spans="1:3" ht="14.4" x14ac:dyDescent="0.3">
      <c r="A416"/>
      <c r="B416"/>
      <c r="C416"/>
    </row>
    <row r="417" spans="1:3" ht="14.4" x14ac:dyDescent="0.3">
      <c r="A417"/>
      <c r="B417"/>
      <c r="C417"/>
    </row>
    <row r="418" spans="1:3" ht="14.4" x14ac:dyDescent="0.3">
      <c r="A418"/>
      <c r="B418"/>
      <c r="C418"/>
    </row>
    <row r="419" spans="1:3" ht="14.4" x14ac:dyDescent="0.3">
      <c r="A419"/>
      <c r="B419"/>
      <c r="C419"/>
    </row>
    <row r="420" spans="1:3" ht="14.4" x14ac:dyDescent="0.3">
      <c r="A420"/>
      <c r="B420"/>
      <c r="C420"/>
    </row>
    <row r="421" spans="1:3" ht="14.4" x14ac:dyDescent="0.3">
      <c r="A421"/>
      <c r="B421"/>
      <c r="C421"/>
    </row>
    <row r="422" spans="1:3" ht="14.4" x14ac:dyDescent="0.3">
      <c r="A422"/>
      <c r="B422"/>
      <c r="C422"/>
    </row>
    <row r="423" spans="1:3" ht="14.4" x14ac:dyDescent="0.3">
      <c r="A423"/>
      <c r="B423"/>
      <c r="C423"/>
    </row>
    <row r="424" spans="1:3" ht="14.4" x14ac:dyDescent="0.3">
      <c r="A424"/>
      <c r="B424"/>
      <c r="C424"/>
    </row>
    <row r="425" spans="1:3" ht="14.4" x14ac:dyDescent="0.3">
      <c r="A425"/>
      <c r="B425"/>
      <c r="C425"/>
    </row>
    <row r="426" spans="1:3" ht="14.4" x14ac:dyDescent="0.3">
      <c r="A426"/>
      <c r="B426"/>
      <c r="C426"/>
    </row>
    <row r="427" spans="1:3" ht="14.4" x14ac:dyDescent="0.3">
      <c r="A427"/>
      <c r="B427"/>
      <c r="C427"/>
    </row>
    <row r="428" spans="1:3" ht="14.4" x14ac:dyDescent="0.3">
      <c r="A428"/>
      <c r="B428"/>
      <c r="C428"/>
    </row>
    <row r="429" spans="1:3" ht="14.4" x14ac:dyDescent="0.3">
      <c r="A429"/>
      <c r="B429"/>
      <c r="C429"/>
    </row>
    <row r="430" spans="1:3" ht="14.4" x14ac:dyDescent="0.3">
      <c r="A430"/>
      <c r="B430"/>
      <c r="C430"/>
    </row>
    <row r="431" spans="1:3" ht="14.4" x14ac:dyDescent="0.3">
      <c r="A431"/>
      <c r="B431"/>
      <c r="C431"/>
    </row>
    <row r="432" spans="1:3" ht="14.4" x14ac:dyDescent="0.3">
      <c r="A432"/>
      <c r="B432"/>
      <c r="C432"/>
    </row>
    <row r="433" spans="1:3" ht="14.4" x14ac:dyDescent="0.3">
      <c r="A433"/>
      <c r="B433"/>
      <c r="C433"/>
    </row>
    <row r="434" spans="1:3" ht="14.4" x14ac:dyDescent="0.3">
      <c r="A434"/>
      <c r="B434"/>
      <c r="C434"/>
    </row>
    <row r="435" spans="1:3" ht="14.4" x14ac:dyDescent="0.3">
      <c r="A435"/>
      <c r="B435"/>
      <c r="C435"/>
    </row>
    <row r="436" spans="1:3" ht="14.4" x14ac:dyDescent="0.3">
      <c r="A436"/>
      <c r="B436"/>
      <c r="C436"/>
    </row>
    <row r="437" spans="1:3" ht="14.4" x14ac:dyDescent="0.3">
      <c r="A437"/>
      <c r="B437"/>
      <c r="C437"/>
    </row>
    <row r="438" spans="1:3" ht="14.4" x14ac:dyDescent="0.3">
      <c r="A438"/>
      <c r="B438"/>
      <c r="C438"/>
    </row>
    <row r="439" spans="1:3" ht="14.4" x14ac:dyDescent="0.3">
      <c r="A439"/>
      <c r="B439"/>
      <c r="C439"/>
    </row>
    <row r="440" spans="1:3" ht="14.4" x14ac:dyDescent="0.3">
      <c r="A440"/>
      <c r="B440"/>
      <c r="C440"/>
    </row>
    <row r="441" spans="1:3" ht="14.4" x14ac:dyDescent="0.3">
      <c r="A441"/>
      <c r="B441"/>
      <c r="C441"/>
    </row>
    <row r="442" spans="1:3" ht="14.4" x14ac:dyDescent="0.3">
      <c r="A442"/>
      <c r="B442"/>
      <c r="C442"/>
    </row>
    <row r="443" spans="1:3" ht="14.4" x14ac:dyDescent="0.3">
      <c r="A443"/>
      <c r="B443"/>
      <c r="C443"/>
    </row>
    <row r="444" spans="1:3" ht="14.4" x14ac:dyDescent="0.3">
      <c r="A444"/>
      <c r="B444"/>
      <c r="C444"/>
    </row>
    <row r="445" spans="1:3" ht="14.4" x14ac:dyDescent="0.3">
      <c r="A445"/>
      <c r="B445"/>
      <c r="C445"/>
    </row>
    <row r="446" spans="1:3" ht="14.4" x14ac:dyDescent="0.3">
      <c r="A446"/>
      <c r="B446"/>
      <c r="C446"/>
    </row>
    <row r="447" spans="1:3" ht="14.4" x14ac:dyDescent="0.3">
      <c r="A447"/>
      <c r="B447"/>
      <c r="C447"/>
    </row>
    <row r="448" spans="1:3" ht="14.4" x14ac:dyDescent="0.3">
      <c r="A448"/>
      <c r="B448"/>
      <c r="C448"/>
    </row>
    <row r="449" spans="1:3" ht="14.4" x14ac:dyDescent="0.3">
      <c r="A449"/>
      <c r="B449"/>
      <c r="C449"/>
    </row>
    <row r="450" spans="1:3" ht="14.4" x14ac:dyDescent="0.3">
      <c r="A450"/>
      <c r="B450"/>
      <c r="C450"/>
    </row>
    <row r="451" spans="1:3" ht="14.4" x14ac:dyDescent="0.3">
      <c r="A451"/>
      <c r="B451"/>
      <c r="C451"/>
    </row>
    <row r="452" spans="1:3" ht="14.4" x14ac:dyDescent="0.3">
      <c r="A452"/>
      <c r="B452"/>
      <c r="C452"/>
    </row>
    <row r="453" spans="1:3" ht="14.4" x14ac:dyDescent="0.3">
      <c r="A453"/>
      <c r="B453"/>
      <c r="C453"/>
    </row>
    <row r="454" spans="1:3" ht="14.4" x14ac:dyDescent="0.3">
      <c r="A454"/>
      <c r="B454"/>
      <c r="C454"/>
    </row>
    <row r="455" spans="1:3" ht="14.4" x14ac:dyDescent="0.3">
      <c r="A455"/>
      <c r="B455"/>
      <c r="C455"/>
    </row>
    <row r="456" spans="1:3" ht="14.4" x14ac:dyDescent="0.3">
      <c r="A456"/>
      <c r="B456"/>
      <c r="C456"/>
    </row>
    <row r="457" spans="1:3" ht="14.4" x14ac:dyDescent="0.3">
      <c r="A457"/>
      <c r="B457"/>
      <c r="C457"/>
    </row>
    <row r="458" spans="1:3" ht="14.4" x14ac:dyDescent="0.3">
      <c r="A458"/>
      <c r="B458"/>
      <c r="C458"/>
    </row>
    <row r="459" spans="1:3" ht="14.4" x14ac:dyDescent="0.3">
      <c r="A459"/>
      <c r="B459"/>
      <c r="C459"/>
    </row>
    <row r="460" spans="1:3" ht="14.4" x14ac:dyDescent="0.3">
      <c r="A460"/>
      <c r="B460"/>
      <c r="C460"/>
    </row>
    <row r="461" spans="1:3" ht="14.4" x14ac:dyDescent="0.3">
      <c r="A461"/>
      <c r="B461"/>
      <c r="C461"/>
    </row>
    <row r="462" spans="1:3" ht="14.4" x14ac:dyDescent="0.3">
      <c r="A462"/>
      <c r="B462"/>
      <c r="C462"/>
    </row>
    <row r="463" spans="1:3" ht="14.4" x14ac:dyDescent="0.3">
      <c r="A463"/>
      <c r="B463"/>
      <c r="C463"/>
    </row>
    <row r="464" spans="1:3" ht="14.4" x14ac:dyDescent="0.3">
      <c r="A464"/>
      <c r="B464"/>
      <c r="C464"/>
    </row>
    <row r="465" spans="1:3" ht="14.4" x14ac:dyDescent="0.3">
      <c r="A465"/>
      <c r="B465"/>
      <c r="C465"/>
    </row>
    <row r="466" spans="1:3" ht="14.4" x14ac:dyDescent="0.3">
      <c r="A466"/>
      <c r="B466"/>
      <c r="C466"/>
    </row>
    <row r="467" spans="1:3" ht="14.4" x14ac:dyDescent="0.3">
      <c r="A467"/>
      <c r="B467"/>
      <c r="C467"/>
    </row>
    <row r="468" spans="1:3" ht="14.4" x14ac:dyDescent="0.3">
      <c r="A468"/>
      <c r="B468"/>
      <c r="C468"/>
    </row>
    <row r="469" spans="1:3" ht="14.4" x14ac:dyDescent="0.3">
      <c r="A469"/>
      <c r="B469"/>
      <c r="C469"/>
    </row>
    <row r="470" spans="1:3" ht="14.4" x14ac:dyDescent="0.3">
      <c r="A470"/>
      <c r="B470"/>
      <c r="C470"/>
    </row>
    <row r="471" spans="1:3" ht="14.4" x14ac:dyDescent="0.3">
      <c r="A471"/>
      <c r="B471"/>
      <c r="C471"/>
    </row>
    <row r="472" spans="1:3" ht="14.4" x14ac:dyDescent="0.3">
      <c r="A472"/>
      <c r="B472"/>
      <c r="C472"/>
    </row>
    <row r="473" spans="1:3" ht="14.4" x14ac:dyDescent="0.3">
      <c r="A473"/>
      <c r="B473"/>
      <c r="C473"/>
    </row>
    <row r="474" spans="1:3" ht="14.4" x14ac:dyDescent="0.3">
      <c r="A474"/>
      <c r="B474"/>
      <c r="C474"/>
    </row>
    <row r="475" spans="1:3" ht="14.4" x14ac:dyDescent="0.3">
      <c r="A475"/>
      <c r="B475"/>
      <c r="C475"/>
    </row>
    <row r="476" spans="1:3" ht="14.4" x14ac:dyDescent="0.3">
      <c r="A476"/>
      <c r="B476"/>
      <c r="C476"/>
    </row>
    <row r="477" spans="1:3" ht="14.4" x14ac:dyDescent="0.3">
      <c r="A477"/>
      <c r="B477"/>
      <c r="C477"/>
    </row>
    <row r="478" spans="1:3" ht="14.4" x14ac:dyDescent="0.3">
      <c r="A478"/>
      <c r="B478"/>
      <c r="C478"/>
    </row>
    <row r="479" spans="1:3" ht="14.4" x14ac:dyDescent="0.3">
      <c r="A479"/>
      <c r="B479"/>
      <c r="C479"/>
    </row>
    <row r="480" spans="1:3" ht="14.4" x14ac:dyDescent="0.3">
      <c r="A480"/>
      <c r="B480"/>
      <c r="C480"/>
    </row>
    <row r="481" spans="1:3" ht="14.4" x14ac:dyDescent="0.3">
      <c r="A481"/>
      <c r="B481"/>
      <c r="C481"/>
    </row>
    <row r="482" spans="1:3" ht="14.4" x14ac:dyDescent="0.3">
      <c r="A482"/>
      <c r="B482"/>
      <c r="C482"/>
    </row>
    <row r="483" spans="1:3" ht="14.4" x14ac:dyDescent="0.3">
      <c r="A483"/>
      <c r="B483"/>
      <c r="C483"/>
    </row>
    <row r="484" spans="1:3" ht="14.4" x14ac:dyDescent="0.3">
      <c r="A484"/>
      <c r="B484"/>
      <c r="C484"/>
    </row>
    <row r="485" spans="1:3" ht="14.4" x14ac:dyDescent="0.3">
      <c r="A485"/>
      <c r="B485"/>
      <c r="C485"/>
    </row>
    <row r="486" spans="1:3" ht="14.4" x14ac:dyDescent="0.3">
      <c r="A486"/>
      <c r="B486"/>
      <c r="C486"/>
    </row>
    <row r="487" spans="1:3" ht="14.4" x14ac:dyDescent="0.3">
      <c r="A487"/>
      <c r="B487"/>
      <c r="C487"/>
    </row>
    <row r="488" spans="1:3" ht="14.4" x14ac:dyDescent="0.3">
      <c r="A488"/>
      <c r="B488"/>
      <c r="C488"/>
    </row>
    <row r="489" spans="1:3" ht="14.4" x14ac:dyDescent="0.3">
      <c r="A489"/>
      <c r="B489"/>
      <c r="C489"/>
    </row>
    <row r="490" spans="1:3" ht="14.4" x14ac:dyDescent="0.3">
      <c r="A490"/>
      <c r="B490"/>
      <c r="C490"/>
    </row>
    <row r="491" spans="1:3" ht="14.4" x14ac:dyDescent="0.3">
      <c r="A491"/>
      <c r="B491"/>
      <c r="C491"/>
    </row>
    <row r="492" spans="1:3" ht="14.4" x14ac:dyDescent="0.3">
      <c r="A492"/>
      <c r="B492"/>
      <c r="C492"/>
    </row>
    <row r="493" spans="1:3" ht="14.4" x14ac:dyDescent="0.3">
      <c r="A493"/>
      <c r="B493"/>
      <c r="C493"/>
    </row>
    <row r="494" spans="1:3" ht="14.4" x14ac:dyDescent="0.3">
      <c r="A494"/>
      <c r="B494"/>
      <c r="C494"/>
    </row>
    <row r="495" spans="1:3" ht="14.4" x14ac:dyDescent="0.3">
      <c r="A495"/>
      <c r="B495"/>
      <c r="C495"/>
    </row>
    <row r="496" spans="1:3" ht="14.4" x14ac:dyDescent="0.3">
      <c r="A496"/>
      <c r="B496"/>
      <c r="C496"/>
    </row>
    <row r="497" spans="1:3" ht="14.4" x14ac:dyDescent="0.3">
      <c r="A497"/>
      <c r="B497"/>
      <c r="C497"/>
    </row>
    <row r="498" spans="1:3" ht="14.4" x14ac:dyDescent="0.3">
      <c r="A498"/>
      <c r="B498"/>
      <c r="C498"/>
    </row>
    <row r="499" spans="1:3" ht="14.4" x14ac:dyDescent="0.3">
      <c r="A499"/>
      <c r="B499"/>
      <c r="C499"/>
    </row>
    <row r="500" spans="1:3" ht="14.4" x14ac:dyDescent="0.3">
      <c r="A500"/>
      <c r="B500"/>
      <c r="C500"/>
    </row>
    <row r="501" spans="1:3" ht="14.4" x14ac:dyDescent="0.3">
      <c r="A501"/>
      <c r="B501"/>
      <c r="C501"/>
    </row>
    <row r="502" spans="1:3" ht="14.4" x14ac:dyDescent="0.3">
      <c r="A502"/>
      <c r="B502"/>
      <c r="C502"/>
    </row>
    <row r="503" spans="1:3" ht="14.4" x14ac:dyDescent="0.3">
      <c r="A503"/>
      <c r="B503"/>
      <c r="C503"/>
    </row>
    <row r="504" spans="1:3" ht="14.4" x14ac:dyDescent="0.3">
      <c r="A504"/>
      <c r="B504"/>
      <c r="C504"/>
    </row>
    <row r="505" spans="1:3" ht="14.4" x14ac:dyDescent="0.3">
      <c r="A505"/>
      <c r="B505"/>
      <c r="C505"/>
    </row>
    <row r="506" spans="1:3" ht="14.4" x14ac:dyDescent="0.3">
      <c r="A506"/>
      <c r="B506"/>
      <c r="C506"/>
    </row>
    <row r="507" spans="1:3" ht="14.4" x14ac:dyDescent="0.3">
      <c r="A507"/>
      <c r="B507"/>
      <c r="C507"/>
    </row>
    <row r="508" spans="1:3" ht="14.4" x14ac:dyDescent="0.3">
      <c r="A508"/>
      <c r="B508"/>
      <c r="C508"/>
    </row>
    <row r="509" spans="1:3" ht="14.4" x14ac:dyDescent="0.3">
      <c r="A509"/>
      <c r="B509"/>
      <c r="C509"/>
    </row>
    <row r="510" spans="1:3" ht="14.4" x14ac:dyDescent="0.3">
      <c r="A510"/>
      <c r="B510"/>
      <c r="C510"/>
    </row>
    <row r="511" spans="1:3" ht="14.4" x14ac:dyDescent="0.3">
      <c r="A511"/>
      <c r="B511"/>
      <c r="C511"/>
    </row>
    <row r="512" spans="1:3" ht="14.4" x14ac:dyDescent="0.3">
      <c r="A512"/>
      <c r="B512"/>
      <c r="C512"/>
    </row>
    <row r="513" spans="1:3" ht="14.4" x14ac:dyDescent="0.3">
      <c r="A513"/>
      <c r="B513"/>
      <c r="C513"/>
    </row>
    <row r="514" spans="1:3" ht="14.4" x14ac:dyDescent="0.3">
      <c r="A514"/>
      <c r="B514"/>
      <c r="C514"/>
    </row>
    <row r="515" spans="1:3" ht="14.4" x14ac:dyDescent="0.3">
      <c r="A515"/>
      <c r="B515"/>
      <c r="C515"/>
    </row>
    <row r="516" spans="1:3" ht="14.4" x14ac:dyDescent="0.3">
      <c r="A516"/>
      <c r="B516"/>
      <c r="C516"/>
    </row>
    <row r="517" spans="1:3" ht="14.4" x14ac:dyDescent="0.3">
      <c r="A517"/>
      <c r="B517"/>
      <c r="C517"/>
    </row>
    <row r="518" spans="1:3" ht="14.4" x14ac:dyDescent="0.3">
      <c r="A518"/>
      <c r="B518"/>
      <c r="C518"/>
    </row>
    <row r="519" spans="1:3" ht="14.4" x14ac:dyDescent="0.3">
      <c r="A519"/>
      <c r="B519"/>
      <c r="C519"/>
    </row>
    <row r="520" spans="1:3" ht="14.4" x14ac:dyDescent="0.3">
      <c r="A520"/>
      <c r="B520"/>
      <c r="C520"/>
    </row>
    <row r="521" spans="1:3" ht="14.4" x14ac:dyDescent="0.3">
      <c r="A521"/>
      <c r="B521"/>
      <c r="C521"/>
    </row>
    <row r="522" spans="1:3" ht="14.4" x14ac:dyDescent="0.3">
      <c r="A522"/>
      <c r="B522"/>
      <c r="C522"/>
    </row>
    <row r="523" spans="1:3" ht="14.4" x14ac:dyDescent="0.3">
      <c r="A523"/>
      <c r="B523"/>
      <c r="C523"/>
    </row>
    <row r="524" spans="1:3" ht="14.4" x14ac:dyDescent="0.3">
      <c r="A524"/>
      <c r="B524"/>
      <c r="C524"/>
    </row>
    <row r="525" spans="1:3" ht="14.4" x14ac:dyDescent="0.3">
      <c r="A525"/>
      <c r="B525"/>
      <c r="C525"/>
    </row>
    <row r="526" spans="1:3" ht="14.4" x14ac:dyDescent="0.3">
      <c r="A526"/>
      <c r="B526"/>
      <c r="C526"/>
    </row>
    <row r="527" spans="1:3" ht="14.4" x14ac:dyDescent="0.3">
      <c r="A527"/>
      <c r="B527"/>
      <c r="C527"/>
    </row>
    <row r="528" spans="1:3" ht="14.4" x14ac:dyDescent="0.3">
      <c r="A528"/>
      <c r="B528"/>
      <c r="C528"/>
    </row>
    <row r="529" spans="1:3" ht="14.4" x14ac:dyDescent="0.3">
      <c r="A529"/>
      <c r="B529"/>
      <c r="C529"/>
    </row>
    <row r="530" spans="1:3" ht="14.4" x14ac:dyDescent="0.3">
      <c r="A530"/>
      <c r="B530"/>
      <c r="C530"/>
    </row>
    <row r="531" spans="1:3" ht="14.4" x14ac:dyDescent="0.3">
      <c r="A531"/>
      <c r="B531"/>
      <c r="C531"/>
    </row>
    <row r="532" spans="1:3" ht="14.4" x14ac:dyDescent="0.3">
      <c r="A532"/>
      <c r="B532"/>
      <c r="C532"/>
    </row>
    <row r="533" spans="1:3" ht="14.4" x14ac:dyDescent="0.3">
      <c r="A533"/>
      <c r="B533"/>
      <c r="C533"/>
    </row>
    <row r="534" spans="1:3" ht="14.4" x14ac:dyDescent="0.3">
      <c r="A534"/>
      <c r="B534"/>
      <c r="C534"/>
    </row>
    <row r="535" spans="1:3" ht="14.4" x14ac:dyDescent="0.3">
      <c r="A535"/>
      <c r="B535"/>
      <c r="C535"/>
    </row>
    <row r="536" spans="1:3" ht="14.4" x14ac:dyDescent="0.3">
      <c r="A536"/>
      <c r="B536"/>
      <c r="C536"/>
    </row>
    <row r="537" spans="1:3" ht="14.4" x14ac:dyDescent="0.3">
      <c r="A537"/>
      <c r="B537"/>
      <c r="C537"/>
    </row>
    <row r="538" spans="1:3" ht="14.4" x14ac:dyDescent="0.3">
      <c r="A538"/>
      <c r="B538"/>
      <c r="C538"/>
    </row>
    <row r="539" spans="1:3" ht="14.4" x14ac:dyDescent="0.3">
      <c r="A539"/>
      <c r="B539"/>
      <c r="C539"/>
    </row>
    <row r="540" spans="1:3" ht="14.4" x14ac:dyDescent="0.3">
      <c r="A540"/>
      <c r="B540"/>
      <c r="C540"/>
    </row>
    <row r="541" spans="1:3" ht="14.4" x14ac:dyDescent="0.3">
      <c r="A541"/>
      <c r="B541"/>
      <c r="C541"/>
    </row>
    <row r="542" spans="1:3" ht="14.4" x14ac:dyDescent="0.3">
      <c r="A542"/>
      <c r="B542"/>
      <c r="C542"/>
    </row>
    <row r="543" spans="1:3" ht="14.4" x14ac:dyDescent="0.3">
      <c r="A543"/>
      <c r="B543"/>
      <c r="C543"/>
    </row>
    <row r="544" spans="1:3" ht="14.4" x14ac:dyDescent="0.3">
      <c r="A544"/>
      <c r="B544"/>
      <c r="C544"/>
    </row>
    <row r="545" spans="1:3" ht="14.4" x14ac:dyDescent="0.3">
      <c r="A545"/>
      <c r="B545"/>
      <c r="C545"/>
    </row>
    <row r="546" spans="1:3" ht="14.4" x14ac:dyDescent="0.3">
      <c r="A546"/>
      <c r="B546"/>
      <c r="C546"/>
    </row>
    <row r="547" spans="1:3" ht="14.4" x14ac:dyDescent="0.3">
      <c r="A547"/>
      <c r="B547"/>
      <c r="C547"/>
    </row>
    <row r="548" spans="1:3" ht="14.4" x14ac:dyDescent="0.3">
      <c r="A548"/>
      <c r="B548"/>
      <c r="C548"/>
    </row>
    <row r="549" spans="1:3" ht="14.4" x14ac:dyDescent="0.3">
      <c r="A549"/>
      <c r="B549"/>
      <c r="C549"/>
    </row>
    <row r="550" spans="1:3" ht="14.4" x14ac:dyDescent="0.3">
      <c r="A550"/>
      <c r="B550"/>
      <c r="C550"/>
    </row>
    <row r="551" spans="1:3" ht="14.4" x14ac:dyDescent="0.3">
      <c r="A551"/>
      <c r="B551"/>
      <c r="C551"/>
    </row>
    <row r="552" spans="1:3" ht="14.4" x14ac:dyDescent="0.3">
      <c r="A552"/>
      <c r="B552"/>
      <c r="C552"/>
    </row>
    <row r="553" spans="1:3" ht="14.4" x14ac:dyDescent="0.3">
      <c r="A553"/>
      <c r="B553"/>
      <c r="C553"/>
    </row>
    <row r="554" spans="1:3" ht="14.4" x14ac:dyDescent="0.3">
      <c r="A554"/>
      <c r="B554"/>
      <c r="C554"/>
    </row>
    <row r="555" spans="1:3" ht="14.4" x14ac:dyDescent="0.3">
      <c r="A555"/>
      <c r="B555"/>
      <c r="C555"/>
    </row>
    <row r="556" spans="1:3" ht="14.4" x14ac:dyDescent="0.3">
      <c r="A556"/>
      <c r="B556"/>
      <c r="C556"/>
    </row>
    <row r="557" spans="1:3" ht="14.4" x14ac:dyDescent="0.3">
      <c r="A557"/>
      <c r="B557"/>
      <c r="C557"/>
    </row>
    <row r="558" spans="1:3" ht="14.4" x14ac:dyDescent="0.3">
      <c r="A558"/>
      <c r="B558"/>
      <c r="C558"/>
    </row>
    <row r="559" spans="1:3" ht="14.4" x14ac:dyDescent="0.3">
      <c r="A559"/>
      <c r="B559"/>
      <c r="C559"/>
    </row>
    <row r="560" spans="1:3" ht="14.4" x14ac:dyDescent="0.3">
      <c r="A560"/>
      <c r="B560"/>
      <c r="C560"/>
    </row>
    <row r="561" spans="1:3" ht="14.4" x14ac:dyDescent="0.3">
      <c r="A561"/>
      <c r="B561"/>
      <c r="C561"/>
    </row>
    <row r="562" spans="1:3" ht="14.4" x14ac:dyDescent="0.3">
      <c r="A562"/>
      <c r="B562"/>
      <c r="C562"/>
    </row>
    <row r="563" spans="1:3" ht="14.4" x14ac:dyDescent="0.3">
      <c r="A563"/>
      <c r="B563"/>
      <c r="C563"/>
    </row>
    <row r="564" spans="1:3" ht="14.4" x14ac:dyDescent="0.3">
      <c r="A564"/>
      <c r="B564"/>
      <c r="C564"/>
    </row>
    <row r="565" spans="1:3" ht="14.4" x14ac:dyDescent="0.3">
      <c r="A565"/>
      <c r="B565"/>
      <c r="C565"/>
    </row>
    <row r="566" spans="1:3" ht="14.4" x14ac:dyDescent="0.3">
      <c r="A566"/>
      <c r="B566"/>
      <c r="C566"/>
    </row>
    <row r="567" spans="1:3" ht="14.4" x14ac:dyDescent="0.3">
      <c r="A567"/>
      <c r="B567"/>
      <c r="C567"/>
    </row>
    <row r="568" spans="1:3" ht="14.4" x14ac:dyDescent="0.3">
      <c r="A568"/>
      <c r="B568"/>
      <c r="C568"/>
    </row>
    <row r="569" spans="1:3" ht="14.4" x14ac:dyDescent="0.3">
      <c r="A569"/>
      <c r="B569"/>
      <c r="C569"/>
    </row>
    <row r="570" spans="1:3" ht="14.4" x14ac:dyDescent="0.3">
      <c r="A570"/>
      <c r="B570"/>
      <c r="C570"/>
    </row>
    <row r="571" spans="1:3" ht="14.4" x14ac:dyDescent="0.3">
      <c r="A571"/>
      <c r="B571"/>
      <c r="C571"/>
    </row>
    <row r="572" spans="1:3" ht="14.4" x14ac:dyDescent="0.3">
      <c r="A572"/>
      <c r="B572"/>
      <c r="C572"/>
    </row>
    <row r="573" spans="1:3" ht="14.4" x14ac:dyDescent="0.3">
      <c r="A573"/>
      <c r="B573"/>
      <c r="C573"/>
    </row>
    <row r="574" spans="1:3" ht="14.4" x14ac:dyDescent="0.3">
      <c r="A574"/>
      <c r="B574"/>
      <c r="C574"/>
    </row>
    <row r="575" spans="1:3" ht="14.4" x14ac:dyDescent="0.3">
      <c r="A575"/>
      <c r="B575"/>
      <c r="C575"/>
    </row>
    <row r="576" spans="1:3" ht="14.4" x14ac:dyDescent="0.3">
      <c r="A576"/>
      <c r="B576"/>
      <c r="C576"/>
    </row>
    <row r="577" spans="1:3" ht="14.4" x14ac:dyDescent="0.3">
      <c r="A577"/>
      <c r="B577"/>
      <c r="C577"/>
    </row>
    <row r="578" spans="1:3" ht="14.4" x14ac:dyDescent="0.3">
      <c r="A578"/>
      <c r="B578"/>
      <c r="C578"/>
    </row>
    <row r="579" spans="1:3" ht="14.4" x14ac:dyDescent="0.3">
      <c r="A579"/>
      <c r="B579"/>
      <c r="C579"/>
    </row>
    <row r="580" spans="1:3" ht="14.4" x14ac:dyDescent="0.3">
      <c r="A580"/>
      <c r="B580"/>
      <c r="C580"/>
    </row>
    <row r="581" spans="1:3" ht="14.4" x14ac:dyDescent="0.3">
      <c r="A581"/>
      <c r="B581"/>
      <c r="C581"/>
    </row>
    <row r="582" spans="1:3" ht="14.4" x14ac:dyDescent="0.3">
      <c r="A582"/>
      <c r="B582"/>
      <c r="C582"/>
    </row>
    <row r="583" spans="1:3" ht="14.4" x14ac:dyDescent="0.3">
      <c r="A583"/>
      <c r="B583"/>
      <c r="C583"/>
    </row>
    <row r="584" spans="1:3" ht="14.4" x14ac:dyDescent="0.3">
      <c r="A584"/>
      <c r="B584"/>
      <c r="C584"/>
    </row>
    <row r="585" spans="1:3" ht="14.4" x14ac:dyDescent="0.3">
      <c r="A585"/>
      <c r="B585"/>
      <c r="C585"/>
    </row>
    <row r="586" spans="1:3" ht="14.4" x14ac:dyDescent="0.3">
      <c r="A586"/>
      <c r="B586"/>
      <c r="C586"/>
    </row>
    <row r="587" spans="1:3" ht="14.4" x14ac:dyDescent="0.3">
      <c r="A587"/>
      <c r="B587"/>
      <c r="C587"/>
    </row>
    <row r="588" spans="1:3" ht="14.4" x14ac:dyDescent="0.3">
      <c r="A588"/>
      <c r="B588"/>
      <c r="C588"/>
    </row>
    <row r="589" spans="1:3" ht="14.4" x14ac:dyDescent="0.3">
      <c r="A589"/>
      <c r="B589"/>
      <c r="C589"/>
    </row>
    <row r="590" spans="1:3" ht="14.4" x14ac:dyDescent="0.3">
      <c r="A590"/>
      <c r="B590"/>
      <c r="C590"/>
    </row>
    <row r="591" spans="1:3" ht="14.4" x14ac:dyDescent="0.3">
      <c r="A591"/>
      <c r="B591"/>
      <c r="C591"/>
    </row>
    <row r="592" spans="1:3" ht="14.4" x14ac:dyDescent="0.3">
      <c r="A592"/>
      <c r="B592"/>
      <c r="C592"/>
    </row>
    <row r="593" spans="1:3" ht="14.4" x14ac:dyDescent="0.3">
      <c r="A593"/>
      <c r="B593"/>
      <c r="C593"/>
    </row>
    <row r="594" spans="1:3" ht="14.4" x14ac:dyDescent="0.3">
      <c r="A594"/>
      <c r="B594"/>
      <c r="C594"/>
    </row>
    <row r="595" spans="1:3" ht="14.4" x14ac:dyDescent="0.3">
      <c r="A595"/>
      <c r="B595"/>
      <c r="C595"/>
    </row>
    <row r="596" spans="1:3" ht="14.4" x14ac:dyDescent="0.3">
      <c r="A596"/>
      <c r="B596"/>
      <c r="C596"/>
    </row>
    <row r="597" spans="1:3" ht="14.4" x14ac:dyDescent="0.3">
      <c r="A597"/>
      <c r="B597"/>
      <c r="C597"/>
    </row>
    <row r="598" spans="1:3" ht="14.4" x14ac:dyDescent="0.3">
      <c r="A598"/>
      <c r="B598"/>
      <c r="C598"/>
    </row>
    <row r="599" spans="1:3" ht="14.4" x14ac:dyDescent="0.3">
      <c r="A599"/>
      <c r="B599"/>
      <c r="C599"/>
    </row>
    <row r="600" spans="1:3" ht="14.4" x14ac:dyDescent="0.3">
      <c r="A600"/>
      <c r="B600"/>
      <c r="C600"/>
    </row>
    <row r="601" spans="1:3" ht="14.4" x14ac:dyDescent="0.3">
      <c r="A601"/>
      <c r="B601"/>
      <c r="C601"/>
    </row>
    <row r="602" spans="1:3" ht="14.4" x14ac:dyDescent="0.3">
      <c r="A602"/>
      <c r="B602"/>
      <c r="C602"/>
    </row>
    <row r="603" spans="1:3" ht="14.4" x14ac:dyDescent="0.3">
      <c r="A603"/>
      <c r="B603"/>
      <c r="C603"/>
    </row>
    <row r="604" spans="1:3" ht="14.4" x14ac:dyDescent="0.3">
      <c r="A604"/>
      <c r="B604"/>
      <c r="C604"/>
    </row>
    <row r="605" spans="1:3" ht="14.4" x14ac:dyDescent="0.3">
      <c r="A605"/>
      <c r="B605"/>
      <c r="C605"/>
    </row>
    <row r="606" spans="1:3" ht="14.4" x14ac:dyDescent="0.3">
      <c r="A606"/>
      <c r="B606"/>
      <c r="C606"/>
    </row>
    <row r="607" spans="1:3" ht="14.4" x14ac:dyDescent="0.3">
      <c r="A607"/>
      <c r="B607"/>
      <c r="C607"/>
    </row>
    <row r="608" spans="1:3" ht="14.4" x14ac:dyDescent="0.3">
      <c r="A608"/>
      <c r="B608"/>
      <c r="C608"/>
    </row>
    <row r="609" spans="1:3" ht="14.4" x14ac:dyDescent="0.3">
      <c r="A609"/>
      <c r="B609"/>
      <c r="C609"/>
    </row>
    <row r="610" spans="1:3" ht="14.4" x14ac:dyDescent="0.3">
      <c r="A610"/>
      <c r="B610"/>
      <c r="C610"/>
    </row>
    <row r="611" spans="1:3" ht="14.4" x14ac:dyDescent="0.3">
      <c r="A611"/>
      <c r="B611"/>
      <c r="C611"/>
    </row>
    <row r="612" spans="1:3" ht="14.4" x14ac:dyDescent="0.3">
      <c r="A612"/>
      <c r="B612"/>
      <c r="C612"/>
    </row>
    <row r="613" spans="1:3" ht="14.4" x14ac:dyDescent="0.3">
      <c r="A613"/>
      <c r="B613"/>
      <c r="C613"/>
    </row>
    <row r="614" spans="1:3" ht="14.4" x14ac:dyDescent="0.3">
      <c r="A614"/>
      <c r="B614"/>
      <c r="C614"/>
    </row>
    <row r="615" spans="1:3" ht="14.4" x14ac:dyDescent="0.3">
      <c r="A615"/>
      <c r="B615"/>
      <c r="C615"/>
    </row>
    <row r="616" spans="1:3" ht="14.4" x14ac:dyDescent="0.3">
      <c r="A616"/>
      <c r="B616"/>
      <c r="C616"/>
    </row>
    <row r="617" spans="1:3" ht="14.4" x14ac:dyDescent="0.3">
      <c r="A617"/>
      <c r="B617"/>
      <c r="C617"/>
    </row>
    <row r="618" spans="1:3" ht="14.4" x14ac:dyDescent="0.3">
      <c r="A618"/>
      <c r="B618"/>
      <c r="C618"/>
    </row>
    <row r="619" spans="1:3" ht="14.4" x14ac:dyDescent="0.3">
      <c r="A619"/>
      <c r="B619"/>
      <c r="C619"/>
    </row>
    <row r="620" spans="1:3" ht="14.4" x14ac:dyDescent="0.3">
      <c r="A620"/>
      <c r="B620"/>
      <c r="C620"/>
    </row>
    <row r="621" spans="1:3" ht="14.4" x14ac:dyDescent="0.3">
      <c r="A621"/>
      <c r="B621"/>
      <c r="C621"/>
    </row>
    <row r="622" spans="1:3" ht="14.4" x14ac:dyDescent="0.3">
      <c r="A622"/>
      <c r="B622"/>
      <c r="C622"/>
    </row>
    <row r="623" spans="1:3" ht="14.4" x14ac:dyDescent="0.3">
      <c r="A623"/>
      <c r="B623"/>
      <c r="C623"/>
    </row>
    <row r="624" spans="1:3" ht="14.4" x14ac:dyDescent="0.3">
      <c r="A624"/>
      <c r="B624"/>
      <c r="C624"/>
    </row>
    <row r="625" spans="1:3" ht="14.4" x14ac:dyDescent="0.3">
      <c r="A625"/>
      <c r="B625"/>
      <c r="C625"/>
    </row>
    <row r="626" spans="1:3" ht="14.4" x14ac:dyDescent="0.3">
      <c r="A626"/>
      <c r="B626"/>
      <c r="C626"/>
    </row>
    <row r="627" spans="1:3" ht="14.4" x14ac:dyDescent="0.3">
      <c r="A627"/>
      <c r="B627"/>
      <c r="C627"/>
    </row>
    <row r="628" spans="1:3" ht="14.4" x14ac:dyDescent="0.3">
      <c r="A628"/>
      <c r="B628"/>
      <c r="C628"/>
    </row>
    <row r="629" spans="1:3" ht="14.4" x14ac:dyDescent="0.3">
      <c r="A629"/>
      <c r="B629"/>
      <c r="C629"/>
    </row>
    <row r="630" spans="1:3" ht="14.4" x14ac:dyDescent="0.3">
      <c r="A630"/>
      <c r="B630"/>
      <c r="C630"/>
    </row>
    <row r="631" spans="1:3" ht="14.4" x14ac:dyDescent="0.3">
      <c r="A631"/>
      <c r="B631"/>
      <c r="C631"/>
    </row>
    <row r="632" spans="1:3" ht="14.4" x14ac:dyDescent="0.3">
      <c r="A632"/>
      <c r="B632"/>
      <c r="C632"/>
    </row>
    <row r="633" spans="1:3" ht="14.4" x14ac:dyDescent="0.3">
      <c r="A633"/>
      <c r="B633"/>
      <c r="C633"/>
    </row>
    <row r="634" spans="1:3" ht="14.4" x14ac:dyDescent="0.3">
      <c r="A634"/>
      <c r="B634"/>
      <c r="C634"/>
    </row>
    <row r="635" spans="1:3" ht="14.4" x14ac:dyDescent="0.3">
      <c r="A635"/>
      <c r="B635"/>
      <c r="C635"/>
    </row>
    <row r="636" spans="1:3" ht="14.4" x14ac:dyDescent="0.3">
      <c r="A636"/>
      <c r="B636"/>
      <c r="C636"/>
    </row>
    <row r="637" spans="1:3" ht="14.4" x14ac:dyDescent="0.3">
      <c r="A637"/>
      <c r="B637"/>
      <c r="C637"/>
    </row>
    <row r="638" spans="1:3" ht="14.4" x14ac:dyDescent="0.3">
      <c r="A638"/>
      <c r="B638"/>
      <c r="C638"/>
    </row>
    <row r="639" spans="1:3" ht="14.4" x14ac:dyDescent="0.3">
      <c r="A639"/>
      <c r="B639"/>
      <c r="C639"/>
    </row>
    <row r="640" spans="1:3" ht="14.4" x14ac:dyDescent="0.3">
      <c r="A640"/>
      <c r="B640"/>
      <c r="C640"/>
    </row>
    <row r="641" spans="1:3" ht="14.4" x14ac:dyDescent="0.3">
      <c r="A641"/>
      <c r="B641"/>
      <c r="C641"/>
    </row>
    <row r="642" spans="1:3" ht="14.4" x14ac:dyDescent="0.3">
      <c r="A642"/>
      <c r="B642"/>
      <c r="C642"/>
    </row>
    <row r="643" spans="1:3" ht="14.4" x14ac:dyDescent="0.3">
      <c r="A643"/>
      <c r="B643"/>
      <c r="C643"/>
    </row>
    <row r="644" spans="1:3" ht="14.4" x14ac:dyDescent="0.3">
      <c r="A644"/>
      <c r="B644"/>
      <c r="C644"/>
    </row>
    <row r="645" spans="1:3" ht="14.4" x14ac:dyDescent="0.3">
      <c r="A645"/>
      <c r="B645"/>
      <c r="C645"/>
    </row>
    <row r="646" spans="1:3" ht="14.4" x14ac:dyDescent="0.3">
      <c r="A646"/>
      <c r="B646"/>
      <c r="C646"/>
    </row>
    <row r="647" spans="1:3" ht="14.4" x14ac:dyDescent="0.3">
      <c r="A647"/>
      <c r="B647"/>
      <c r="C647"/>
    </row>
    <row r="648" spans="1:3" ht="14.4" x14ac:dyDescent="0.3">
      <c r="A648"/>
      <c r="B648"/>
      <c r="C648"/>
    </row>
    <row r="649" spans="1:3" ht="14.4" x14ac:dyDescent="0.3">
      <c r="A649"/>
      <c r="B649"/>
      <c r="C649"/>
    </row>
    <row r="650" spans="1:3" ht="14.4" x14ac:dyDescent="0.3">
      <c r="A650"/>
      <c r="B650"/>
      <c r="C650"/>
    </row>
    <row r="651" spans="1:3" ht="14.4" x14ac:dyDescent="0.3">
      <c r="A651"/>
      <c r="B651"/>
      <c r="C651"/>
    </row>
    <row r="652" spans="1:3" ht="14.4" x14ac:dyDescent="0.3">
      <c r="A652"/>
      <c r="B652"/>
      <c r="C652"/>
    </row>
    <row r="653" spans="1:3" ht="14.4" x14ac:dyDescent="0.3">
      <c r="A653"/>
      <c r="B653"/>
      <c r="C653"/>
    </row>
    <row r="654" spans="1:3" ht="14.4" x14ac:dyDescent="0.3">
      <c r="A654"/>
      <c r="B654"/>
      <c r="C654"/>
    </row>
    <row r="655" spans="1:3" ht="14.4" x14ac:dyDescent="0.3">
      <c r="A655"/>
      <c r="B655"/>
      <c r="C655"/>
    </row>
    <row r="656" spans="1:3" ht="14.4" x14ac:dyDescent="0.3">
      <c r="A656"/>
      <c r="B656"/>
      <c r="C656"/>
    </row>
    <row r="657" spans="1:3" ht="14.4" x14ac:dyDescent="0.3">
      <c r="A657"/>
      <c r="B657"/>
      <c r="C657"/>
    </row>
    <row r="658" spans="1:3" ht="14.4" x14ac:dyDescent="0.3">
      <c r="A658"/>
      <c r="B658"/>
      <c r="C658"/>
    </row>
    <row r="659" spans="1:3" ht="14.4" x14ac:dyDescent="0.3">
      <c r="A659"/>
      <c r="B659"/>
      <c r="C659"/>
    </row>
    <row r="660" spans="1:3" ht="14.4" x14ac:dyDescent="0.3">
      <c r="A660"/>
      <c r="B660"/>
      <c r="C660"/>
    </row>
    <row r="661" spans="1:3" ht="14.4" x14ac:dyDescent="0.3">
      <c r="A661"/>
      <c r="B661"/>
      <c r="C661"/>
    </row>
    <row r="662" spans="1:3" ht="14.4" x14ac:dyDescent="0.3">
      <c r="A662"/>
      <c r="B662"/>
      <c r="C662"/>
    </row>
    <row r="663" spans="1:3" ht="14.4" x14ac:dyDescent="0.3">
      <c r="A663"/>
      <c r="B663"/>
      <c r="C663"/>
    </row>
    <row r="664" spans="1:3" ht="14.4" x14ac:dyDescent="0.3">
      <c r="A664"/>
      <c r="B664"/>
      <c r="C664"/>
    </row>
    <row r="665" spans="1:3" ht="14.4" x14ac:dyDescent="0.3">
      <c r="A665"/>
      <c r="B665"/>
      <c r="C665"/>
    </row>
    <row r="666" spans="1:3" ht="14.4" x14ac:dyDescent="0.3">
      <c r="A666"/>
      <c r="B666"/>
      <c r="C666"/>
    </row>
    <row r="667" spans="1:3" ht="14.4" x14ac:dyDescent="0.3">
      <c r="A667"/>
      <c r="B667"/>
      <c r="C667"/>
    </row>
    <row r="668" spans="1:3" ht="14.4" x14ac:dyDescent="0.3">
      <c r="A668"/>
      <c r="B668"/>
      <c r="C668"/>
    </row>
    <row r="669" spans="1:3" ht="14.4" x14ac:dyDescent="0.3">
      <c r="A669"/>
      <c r="B669"/>
      <c r="C669"/>
    </row>
    <row r="670" spans="1:3" ht="14.4" x14ac:dyDescent="0.3">
      <c r="A670"/>
      <c r="B670"/>
      <c r="C670"/>
    </row>
    <row r="671" spans="1:3" ht="14.4" x14ac:dyDescent="0.3">
      <c r="A671"/>
      <c r="B671"/>
      <c r="C671"/>
    </row>
    <row r="672" spans="1:3" ht="14.4" x14ac:dyDescent="0.3">
      <c r="A672"/>
      <c r="B672"/>
      <c r="C672"/>
    </row>
    <row r="673" spans="1:3" ht="14.4" x14ac:dyDescent="0.3">
      <c r="A673"/>
      <c r="B673"/>
      <c r="C673"/>
    </row>
    <row r="674" spans="1:3" ht="14.4" x14ac:dyDescent="0.3">
      <c r="A674"/>
      <c r="B674"/>
      <c r="C674"/>
    </row>
    <row r="675" spans="1:3" ht="14.4" x14ac:dyDescent="0.3">
      <c r="A675"/>
      <c r="B675"/>
      <c r="C675"/>
    </row>
    <row r="676" spans="1:3" ht="14.4" x14ac:dyDescent="0.3">
      <c r="A676"/>
      <c r="B676"/>
      <c r="C676"/>
    </row>
    <row r="677" spans="1:3" ht="14.4" x14ac:dyDescent="0.3">
      <c r="A677"/>
      <c r="B677"/>
      <c r="C677"/>
    </row>
    <row r="678" spans="1:3" ht="14.4" x14ac:dyDescent="0.3">
      <c r="A678"/>
      <c r="B678"/>
      <c r="C678"/>
    </row>
    <row r="679" spans="1:3" ht="14.4" x14ac:dyDescent="0.3">
      <c r="A679"/>
      <c r="B679"/>
      <c r="C679"/>
    </row>
    <row r="680" spans="1:3" ht="14.4" x14ac:dyDescent="0.3">
      <c r="A680"/>
      <c r="B680"/>
      <c r="C680"/>
    </row>
    <row r="681" spans="1:3" ht="14.4" x14ac:dyDescent="0.3">
      <c r="A681"/>
      <c r="B681"/>
      <c r="C681"/>
    </row>
    <row r="682" spans="1:3" ht="14.4" x14ac:dyDescent="0.3">
      <c r="A682"/>
      <c r="B682"/>
      <c r="C682"/>
    </row>
    <row r="683" spans="1:3" ht="14.4" x14ac:dyDescent="0.3">
      <c r="A683"/>
      <c r="B683"/>
      <c r="C683"/>
    </row>
    <row r="684" spans="1:3" ht="14.4" x14ac:dyDescent="0.3">
      <c r="A684"/>
      <c r="B684"/>
      <c r="C684"/>
    </row>
    <row r="685" spans="1:3" ht="14.4" x14ac:dyDescent="0.3">
      <c r="A685"/>
      <c r="B685"/>
      <c r="C685"/>
    </row>
    <row r="686" spans="1:3" ht="14.4" x14ac:dyDescent="0.3">
      <c r="A686"/>
      <c r="B686"/>
      <c r="C686"/>
    </row>
    <row r="687" spans="1:3" ht="14.4" x14ac:dyDescent="0.3">
      <c r="A687"/>
      <c r="B687"/>
      <c r="C687"/>
    </row>
    <row r="688" spans="1:3" ht="14.4" x14ac:dyDescent="0.3">
      <c r="A688"/>
      <c r="B688"/>
      <c r="C688"/>
    </row>
    <row r="689" spans="1:3" ht="14.4" x14ac:dyDescent="0.3">
      <c r="A689"/>
      <c r="B689"/>
      <c r="C689"/>
    </row>
    <row r="690" spans="1:3" ht="14.4" x14ac:dyDescent="0.3">
      <c r="A690"/>
      <c r="B690"/>
      <c r="C690"/>
    </row>
    <row r="691" spans="1:3" ht="14.4" x14ac:dyDescent="0.3">
      <c r="A691"/>
      <c r="B691"/>
      <c r="C691"/>
    </row>
    <row r="692" spans="1:3" ht="14.4" x14ac:dyDescent="0.3">
      <c r="A692"/>
      <c r="B692"/>
      <c r="C692"/>
    </row>
    <row r="693" spans="1:3" ht="14.4" x14ac:dyDescent="0.3">
      <c r="A693"/>
      <c r="B693"/>
      <c r="C693"/>
    </row>
    <row r="694" spans="1:3" ht="14.4" x14ac:dyDescent="0.3">
      <c r="A694"/>
      <c r="B694"/>
      <c r="C694"/>
    </row>
    <row r="695" spans="1:3" ht="14.4" x14ac:dyDescent="0.3">
      <c r="A695"/>
      <c r="B695"/>
      <c r="C695"/>
    </row>
    <row r="696" spans="1:3" ht="14.4" x14ac:dyDescent="0.3">
      <c r="A696"/>
      <c r="B696"/>
      <c r="C696"/>
    </row>
    <row r="697" spans="1:3" ht="14.4" x14ac:dyDescent="0.3">
      <c r="A697"/>
      <c r="B697"/>
      <c r="C697"/>
    </row>
    <row r="698" spans="1:3" ht="14.4" x14ac:dyDescent="0.3">
      <c r="A698"/>
      <c r="B698"/>
      <c r="C698"/>
    </row>
    <row r="699" spans="1:3" ht="14.4" x14ac:dyDescent="0.3">
      <c r="A699"/>
      <c r="B699"/>
      <c r="C699"/>
    </row>
    <row r="700" spans="1:3" ht="14.4" x14ac:dyDescent="0.3">
      <c r="A700"/>
      <c r="B700"/>
      <c r="C700"/>
    </row>
    <row r="701" spans="1:3" ht="14.4" x14ac:dyDescent="0.3">
      <c r="A701"/>
      <c r="B701"/>
      <c r="C701"/>
    </row>
    <row r="702" spans="1:3" ht="14.4" x14ac:dyDescent="0.3">
      <c r="A702"/>
      <c r="B702"/>
      <c r="C702"/>
    </row>
    <row r="703" spans="1:3" ht="14.4" x14ac:dyDescent="0.3">
      <c r="A703"/>
      <c r="B703"/>
      <c r="C703"/>
    </row>
    <row r="704" spans="1:3" ht="14.4" x14ac:dyDescent="0.3">
      <c r="A704"/>
      <c r="B704"/>
      <c r="C704"/>
    </row>
    <row r="705" spans="1:3" ht="14.4" x14ac:dyDescent="0.3">
      <c r="A705"/>
      <c r="B705"/>
      <c r="C705"/>
    </row>
    <row r="706" spans="1:3" ht="14.4" x14ac:dyDescent="0.3">
      <c r="A706"/>
      <c r="B706"/>
      <c r="C706"/>
    </row>
    <row r="707" spans="1:3" ht="14.4" x14ac:dyDescent="0.3">
      <c r="A707"/>
      <c r="B707"/>
      <c r="C707"/>
    </row>
    <row r="708" spans="1:3" ht="14.4" x14ac:dyDescent="0.3">
      <c r="A708"/>
      <c r="B708"/>
      <c r="C708"/>
    </row>
    <row r="709" spans="1:3" ht="14.4" x14ac:dyDescent="0.3">
      <c r="A709"/>
      <c r="B709"/>
      <c r="C709"/>
    </row>
    <row r="710" spans="1:3" ht="14.4" x14ac:dyDescent="0.3">
      <c r="A710"/>
      <c r="B710"/>
      <c r="C710"/>
    </row>
    <row r="711" spans="1:3" ht="14.4" x14ac:dyDescent="0.3">
      <c r="A711"/>
      <c r="B711"/>
      <c r="C711"/>
    </row>
    <row r="712" spans="1:3" ht="14.4" x14ac:dyDescent="0.3">
      <c r="A712"/>
      <c r="B712"/>
      <c r="C712"/>
    </row>
    <row r="713" spans="1:3" ht="14.4" x14ac:dyDescent="0.3">
      <c r="A713"/>
      <c r="B713"/>
      <c r="C713"/>
    </row>
    <row r="714" spans="1:3" ht="14.4" x14ac:dyDescent="0.3">
      <c r="A714"/>
      <c r="B714"/>
      <c r="C714"/>
    </row>
    <row r="715" spans="1:3" ht="14.4" x14ac:dyDescent="0.3">
      <c r="A715"/>
      <c r="B715"/>
      <c r="C715"/>
    </row>
    <row r="716" spans="1:3" ht="14.4" x14ac:dyDescent="0.3">
      <c r="A716"/>
      <c r="B716"/>
      <c r="C716"/>
    </row>
    <row r="717" spans="1:3" ht="14.4" x14ac:dyDescent="0.3">
      <c r="A717"/>
      <c r="B717"/>
      <c r="C717"/>
    </row>
    <row r="718" spans="1:3" ht="14.4" x14ac:dyDescent="0.3">
      <c r="A718"/>
      <c r="B718"/>
      <c r="C718"/>
    </row>
    <row r="719" spans="1:3" ht="14.4" x14ac:dyDescent="0.3">
      <c r="A719"/>
      <c r="B719"/>
      <c r="C719"/>
    </row>
    <row r="720" spans="1:3" ht="14.4" x14ac:dyDescent="0.3">
      <c r="A720"/>
      <c r="B720"/>
      <c r="C720"/>
    </row>
    <row r="721" spans="1:3" ht="14.4" x14ac:dyDescent="0.3">
      <c r="A721"/>
      <c r="B721"/>
      <c r="C721"/>
    </row>
    <row r="722" spans="1:3" ht="14.4" x14ac:dyDescent="0.3">
      <c r="A722"/>
      <c r="B722"/>
      <c r="C722"/>
    </row>
    <row r="723" spans="1:3" ht="14.4" x14ac:dyDescent="0.3">
      <c r="A723"/>
      <c r="B723"/>
      <c r="C723"/>
    </row>
    <row r="724" spans="1:3" ht="14.4" x14ac:dyDescent="0.3">
      <c r="A724"/>
      <c r="B724"/>
      <c r="C724"/>
    </row>
    <row r="725" spans="1:3" ht="14.4" x14ac:dyDescent="0.3">
      <c r="A725"/>
      <c r="B725"/>
      <c r="C725"/>
    </row>
    <row r="726" spans="1:3" ht="14.4" x14ac:dyDescent="0.3">
      <c r="A726"/>
      <c r="B726"/>
      <c r="C726"/>
    </row>
    <row r="727" spans="1:3" ht="14.4" x14ac:dyDescent="0.3">
      <c r="A727"/>
      <c r="B727"/>
      <c r="C727"/>
    </row>
    <row r="728" spans="1:3" ht="14.4" x14ac:dyDescent="0.3">
      <c r="A728"/>
      <c r="B728"/>
      <c r="C728"/>
    </row>
    <row r="729" spans="1:3" ht="14.4" x14ac:dyDescent="0.3">
      <c r="A729"/>
      <c r="B729"/>
      <c r="C729"/>
    </row>
    <row r="730" spans="1:3" ht="14.4" x14ac:dyDescent="0.3">
      <c r="A730"/>
      <c r="B730"/>
      <c r="C730"/>
    </row>
    <row r="731" spans="1:3" ht="14.4" x14ac:dyDescent="0.3">
      <c r="A731"/>
      <c r="B731"/>
      <c r="C731"/>
    </row>
    <row r="732" spans="1:3" ht="14.4" x14ac:dyDescent="0.3">
      <c r="A732"/>
      <c r="B732"/>
      <c r="C732"/>
    </row>
    <row r="733" spans="1:3" ht="14.4" x14ac:dyDescent="0.3">
      <c r="A733"/>
      <c r="B733"/>
      <c r="C733"/>
    </row>
    <row r="734" spans="1:3" ht="14.4" x14ac:dyDescent="0.3">
      <c r="A734"/>
      <c r="B734"/>
      <c r="C734"/>
    </row>
    <row r="735" spans="1:3" ht="14.4" x14ac:dyDescent="0.3">
      <c r="A735"/>
      <c r="B735"/>
      <c r="C735"/>
    </row>
    <row r="736" spans="1:3" ht="14.4" x14ac:dyDescent="0.3">
      <c r="A736"/>
      <c r="B736"/>
      <c r="C736"/>
    </row>
    <row r="737" spans="1:3" ht="14.4" x14ac:dyDescent="0.3">
      <c r="A737"/>
      <c r="B737"/>
      <c r="C737"/>
    </row>
    <row r="738" spans="1:3" ht="14.4" x14ac:dyDescent="0.3">
      <c r="A738"/>
      <c r="B738"/>
      <c r="C738"/>
    </row>
    <row r="739" spans="1:3" ht="14.4" x14ac:dyDescent="0.3">
      <c r="A739"/>
      <c r="B739"/>
      <c r="C739"/>
    </row>
    <row r="740" spans="1:3" ht="14.4" x14ac:dyDescent="0.3">
      <c r="A740"/>
      <c r="B740"/>
      <c r="C740"/>
    </row>
    <row r="741" spans="1:3" ht="14.4" x14ac:dyDescent="0.3">
      <c r="A741"/>
      <c r="B741"/>
      <c r="C741"/>
    </row>
    <row r="742" spans="1:3" ht="14.4" x14ac:dyDescent="0.3">
      <c r="A742"/>
      <c r="B742"/>
      <c r="C742"/>
    </row>
    <row r="743" spans="1:3" ht="14.4" x14ac:dyDescent="0.3">
      <c r="A743"/>
      <c r="B743"/>
      <c r="C743"/>
    </row>
    <row r="744" spans="1:3" ht="14.4" x14ac:dyDescent="0.3">
      <c r="A744"/>
      <c r="B744"/>
      <c r="C744"/>
    </row>
    <row r="745" spans="1:3" ht="14.4" x14ac:dyDescent="0.3">
      <c r="A745"/>
      <c r="B745"/>
      <c r="C745"/>
    </row>
    <row r="746" spans="1:3" ht="14.4" x14ac:dyDescent="0.3">
      <c r="A746"/>
      <c r="B746"/>
      <c r="C746"/>
    </row>
    <row r="747" spans="1:3" ht="14.4" x14ac:dyDescent="0.3">
      <c r="A747"/>
      <c r="B747"/>
      <c r="C747"/>
    </row>
    <row r="748" spans="1:3" ht="14.4" x14ac:dyDescent="0.3">
      <c r="A748"/>
      <c r="B748"/>
      <c r="C748"/>
    </row>
    <row r="749" spans="1:3" ht="14.4" x14ac:dyDescent="0.3">
      <c r="A749"/>
      <c r="B749"/>
      <c r="C749"/>
    </row>
    <row r="750" spans="1:3" ht="14.4" x14ac:dyDescent="0.3">
      <c r="A750"/>
      <c r="B750"/>
      <c r="C750"/>
    </row>
    <row r="751" spans="1:3" ht="14.4" x14ac:dyDescent="0.3">
      <c r="A751"/>
      <c r="B751"/>
      <c r="C751"/>
    </row>
    <row r="752" spans="1:3" ht="14.4" x14ac:dyDescent="0.3">
      <c r="A752"/>
      <c r="B752"/>
      <c r="C752"/>
    </row>
    <row r="753" spans="1:3" ht="14.4" x14ac:dyDescent="0.3">
      <c r="A753"/>
      <c r="B753"/>
      <c r="C753"/>
    </row>
    <row r="754" spans="1:3" ht="14.4" x14ac:dyDescent="0.3">
      <c r="A754"/>
      <c r="B754"/>
      <c r="C754"/>
    </row>
    <row r="755" spans="1:3" ht="14.4" x14ac:dyDescent="0.3">
      <c r="A755"/>
      <c r="B755"/>
      <c r="C755"/>
    </row>
    <row r="756" spans="1:3" ht="14.4" x14ac:dyDescent="0.3">
      <c r="A756"/>
      <c r="B756"/>
      <c r="C756"/>
    </row>
    <row r="757" spans="1:3" ht="14.4" x14ac:dyDescent="0.3">
      <c r="A757"/>
      <c r="B757"/>
      <c r="C757"/>
    </row>
    <row r="758" spans="1:3" ht="14.4" x14ac:dyDescent="0.3">
      <c r="A758"/>
      <c r="B758"/>
      <c r="C758"/>
    </row>
    <row r="759" spans="1:3" ht="14.4" x14ac:dyDescent="0.3">
      <c r="A759"/>
      <c r="B759"/>
      <c r="C759"/>
    </row>
    <row r="760" spans="1:3" ht="14.4" x14ac:dyDescent="0.3">
      <c r="A760"/>
      <c r="B760"/>
      <c r="C760"/>
    </row>
    <row r="761" spans="1:3" ht="14.4" x14ac:dyDescent="0.3">
      <c r="A761"/>
      <c r="B761"/>
      <c r="C761"/>
    </row>
    <row r="762" spans="1:3" ht="14.4" x14ac:dyDescent="0.3">
      <c r="A762"/>
      <c r="B762"/>
      <c r="C762"/>
    </row>
    <row r="763" spans="1:3" ht="14.4" x14ac:dyDescent="0.3">
      <c r="A763"/>
      <c r="B763"/>
      <c r="C763"/>
    </row>
    <row r="764" spans="1:3" ht="14.4" x14ac:dyDescent="0.3">
      <c r="A764"/>
      <c r="B764"/>
      <c r="C764"/>
    </row>
    <row r="765" spans="1:3" ht="14.4" x14ac:dyDescent="0.3">
      <c r="A765"/>
      <c r="B765"/>
      <c r="C765"/>
    </row>
    <row r="766" spans="1:3" ht="14.4" x14ac:dyDescent="0.3">
      <c r="A766"/>
      <c r="B766"/>
      <c r="C766"/>
    </row>
    <row r="767" spans="1:3" ht="14.4" x14ac:dyDescent="0.3">
      <c r="A767"/>
      <c r="B767"/>
      <c r="C767"/>
    </row>
    <row r="768" spans="1:3" ht="14.4" x14ac:dyDescent="0.3">
      <c r="A768"/>
      <c r="B768"/>
      <c r="C768"/>
    </row>
    <row r="769" spans="1:3" ht="14.4" x14ac:dyDescent="0.3">
      <c r="A769"/>
      <c r="B769"/>
      <c r="C769"/>
    </row>
    <row r="770" spans="1:3" ht="14.4" x14ac:dyDescent="0.3">
      <c r="A770"/>
      <c r="B770"/>
      <c r="C770"/>
    </row>
    <row r="771" spans="1:3" ht="14.4" x14ac:dyDescent="0.3">
      <c r="A771"/>
      <c r="B771"/>
      <c r="C771"/>
    </row>
    <row r="772" spans="1:3" ht="14.4" x14ac:dyDescent="0.3">
      <c r="A772"/>
      <c r="B772"/>
      <c r="C772"/>
    </row>
    <row r="773" spans="1:3" ht="14.4" x14ac:dyDescent="0.3">
      <c r="A773"/>
      <c r="B773"/>
      <c r="C773"/>
    </row>
    <row r="774" spans="1:3" ht="14.4" x14ac:dyDescent="0.3">
      <c r="A774"/>
      <c r="B774"/>
      <c r="C774"/>
    </row>
    <row r="775" spans="1:3" ht="14.4" x14ac:dyDescent="0.3">
      <c r="A775"/>
      <c r="B775"/>
      <c r="C775"/>
    </row>
    <row r="776" spans="1:3" ht="14.4" x14ac:dyDescent="0.3">
      <c r="A776"/>
      <c r="B776"/>
      <c r="C776"/>
    </row>
    <row r="777" spans="1:3" ht="14.4" x14ac:dyDescent="0.3">
      <c r="A777"/>
      <c r="B777"/>
      <c r="C777"/>
    </row>
    <row r="778" spans="1:3" ht="14.4" x14ac:dyDescent="0.3">
      <c r="A778"/>
      <c r="B778"/>
      <c r="C778"/>
    </row>
    <row r="779" spans="1:3" ht="14.4" x14ac:dyDescent="0.3">
      <c r="A779"/>
      <c r="B779"/>
      <c r="C779"/>
    </row>
    <row r="780" spans="1:3" ht="14.4" x14ac:dyDescent="0.3">
      <c r="A780"/>
      <c r="B780"/>
      <c r="C780"/>
    </row>
    <row r="781" spans="1:3" ht="14.4" x14ac:dyDescent="0.3">
      <c r="A781"/>
      <c r="B781"/>
      <c r="C781"/>
    </row>
    <row r="782" spans="1:3" ht="14.4" x14ac:dyDescent="0.3">
      <c r="A782"/>
      <c r="B782"/>
      <c r="C782"/>
    </row>
    <row r="783" spans="1:3" ht="14.4" x14ac:dyDescent="0.3">
      <c r="A783"/>
      <c r="B783"/>
      <c r="C783"/>
    </row>
    <row r="784" spans="1:3" ht="14.4" x14ac:dyDescent="0.3">
      <c r="A784"/>
      <c r="B784"/>
      <c r="C784"/>
    </row>
    <row r="785" spans="1:3" ht="14.4" x14ac:dyDescent="0.3">
      <c r="A785"/>
      <c r="B785"/>
      <c r="C785"/>
    </row>
    <row r="786" spans="1:3" ht="14.4" x14ac:dyDescent="0.3">
      <c r="A786"/>
      <c r="B786"/>
      <c r="C786"/>
    </row>
    <row r="787" spans="1:3" ht="14.4" x14ac:dyDescent="0.3">
      <c r="A787"/>
      <c r="B787"/>
      <c r="C787"/>
    </row>
    <row r="788" spans="1:3" ht="14.4" x14ac:dyDescent="0.3">
      <c r="A788"/>
      <c r="B788"/>
      <c r="C788"/>
    </row>
    <row r="789" spans="1:3" ht="14.4" x14ac:dyDescent="0.3">
      <c r="A789"/>
      <c r="B789"/>
      <c r="C789"/>
    </row>
    <row r="790" spans="1:3" ht="14.4" x14ac:dyDescent="0.3">
      <c r="A790"/>
      <c r="B790"/>
      <c r="C790"/>
    </row>
    <row r="791" spans="1:3" ht="14.4" x14ac:dyDescent="0.3">
      <c r="A791"/>
      <c r="B791"/>
      <c r="C791"/>
    </row>
    <row r="792" spans="1:3" ht="14.4" x14ac:dyDescent="0.3">
      <c r="A792"/>
      <c r="B792"/>
      <c r="C792"/>
    </row>
    <row r="793" spans="1:3" ht="14.4" x14ac:dyDescent="0.3">
      <c r="A793"/>
      <c r="B793"/>
      <c r="C793"/>
    </row>
    <row r="794" spans="1:3" ht="14.4" x14ac:dyDescent="0.3">
      <c r="A794"/>
      <c r="B794"/>
      <c r="C794"/>
    </row>
    <row r="795" spans="1:3" ht="14.4" x14ac:dyDescent="0.3">
      <c r="A795"/>
      <c r="B795"/>
      <c r="C795"/>
    </row>
    <row r="796" spans="1:3" ht="14.4" x14ac:dyDescent="0.3">
      <c r="A796"/>
      <c r="B796"/>
      <c r="C796"/>
    </row>
    <row r="797" spans="1:3" ht="14.4" x14ac:dyDescent="0.3">
      <c r="A797"/>
      <c r="B797"/>
      <c r="C797"/>
    </row>
    <row r="798" spans="1:3" ht="14.4" x14ac:dyDescent="0.3">
      <c r="A798"/>
      <c r="B798"/>
      <c r="C798"/>
    </row>
    <row r="799" spans="1:3" ht="14.4" x14ac:dyDescent="0.3">
      <c r="A799"/>
      <c r="B799"/>
      <c r="C799"/>
    </row>
    <row r="800" spans="1:3" ht="14.4" x14ac:dyDescent="0.3">
      <c r="A800"/>
      <c r="B800"/>
      <c r="C800"/>
    </row>
    <row r="801" spans="1:3" ht="14.4" x14ac:dyDescent="0.3">
      <c r="A801"/>
      <c r="B801"/>
      <c r="C801"/>
    </row>
    <row r="802" spans="1:3" ht="14.4" x14ac:dyDescent="0.3">
      <c r="A802"/>
      <c r="B802"/>
      <c r="C802"/>
    </row>
    <row r="803" spans="1:3" ht="14.4" x14ac:dyDescent="0.3">
      <c r="A803"/>
      <c r="B803"/>
      <c r="C803"/>
    </row>
    <row r="804" spans="1:3" ht="14.4" x14ac:dyDescent="0.3">
      <c r="A804"/>
      <c r="B804"/>
      <c r="C804"/>
    </row>
    <row r="805" spans="1:3" ht="14.4" x14ac:dyDescent="0.3">
      <c r="A805"/>
      <c r="B805"/>
      <c r="C805"/>
    </row>
    <row r="806" spans="1:3" ht="14.4" x14ac:dyDescent="0.3">
      <c r="A806"/>
      <c r="B806"/>
      <c r="C806"/>
    </row>
    <row r="807" spans="1:3" ht="14.4" x14ac:dyDescent="0.3">
      <c r="A807"/>
      <c r="B807"/>
      <c r="C807"/>
    </row>
    <row r="808" spans="1:3" ht="14.4" x14ac:dyDescent="0.3">
      <c r="A808"/>
      <c r="B808"/>
      <c r="C808"/>
    </row>
    <row r="809" spans="1:3" ht="14.4" x14ac:dyDescent="0.3">
      <c r="A809"/>
      <c r="B809"/>
      <c r="C809"/>
    </row>
    <row r="810" spans="1:3" ht="14.4" x14ac:dyDescent="0.3">
      <c r="A810"/>
      <c r="B810"/>
      <c r="C810"/>
    </row>
    <row r="811" spans="1:3" ht="14.4" x14ac:dyDescent="0.3">
      <c r="A811"/>
      <c r="B811"/>
      <c r="C811"/>
    </row>
    <row r="812" spans="1:3" ht="14.4" x14ac:dyDescent="0.3">
      <c r="A812"/>
      <c r="B812"/>
      <c r="C812"/>
    </row>
    <row r="813" spans="1:3" ht="14.4" x14ac:dyDescent="0.3">
      <c r="A813"/>
      <c r="B813"/>
      <c r="C813"/>
    </row>
    <row r="814" spans="1:3" ht="14.4" x14ac:dyDescent="0.3">
      <c r="A814"/>
      <c r="B814"/>
      <c r="C814"/>
    </row>
    <row r="815" spans="1:3" ht="14.4" x14ac:dyDescent="0.3">
      <c r="A815"/>
      <c r="B815"/>
      <c r="C815"/>
    </row>
    <row r="816" spans="1:3" ht="14.4" x14ac:dyDescent="0.3">
      <c r="A816"/>
      <c r="B816"/>
      <c r="C816"/>
    </row>
    <row r="817" spans="1:3" ht="14.4" x14ac:dyDescent="0.3">
      <c r="A817"/>
      <c r="B817"/>
      <c r="C817"/>
    </row>
    <row r="818" spans="1:3" ht="14.4" x14ac:dyDescent="0.3">
      <c r="A818"/>
      <c r="B818"/>
      <c r="C818"/>
    </row>
    <row r="819" spans="1:3" ht="14.4" x14ac:dyDescent="0.3">
      <c r="A819"/>
      <c r="B819"/>
      <c r="C819"/>
    </row>
    <row r="820" spans="1:3" ht="14.4" x14ac:dyDescent="0.3">
      <c r="A820"/>
      <c r="B820"/>
      <c r="C820"/>
    </row>
    <row r="821" spans="1:3" ht="14.4" x14ac:dyDescent="0.3">
      <c r="A821"/>
      <c r="B821"/>
      <c r="C821"/>
    </row>
    <row r="822" spans="1:3" ht="14.4" x14ac:dyDescent="0.3">
      <c r="A822"/>
      <c r="B822"/>
      <c r="C822"/>
    </row>
    <row r="823" spans="1:3" ht="14.4" x14ac:dyDescent="0.3">
      <c r="A823"/>
      <c r="B823"/>
      <c r="C823"/>
    </row>
    <row r="824" spans="1:3" ht="14.4" x14ac:dyDescent="0.3">
      <c r="A824"/>
      <c r="B824"/>
      <c r="C824"/>
    </row>
    <row r="825" spans="1:3" ht="14.4" x14ac:dyDescent="0.3">
      <c r="A825"/>
      <c r="B825"/>
      <c r="C825"/>
    </row>
    <row r="826" spans="1:3" ht="14.4" x14ac:dyDescent="0.3">
      <c r="A826"/>
      <c r="B826"/>
      <c r="C826"/>
    </row>
    <row r="827" spans="1:3" ht="14.4" x14ac:dyDescent="0.3">
      <c r="A827"/>
      <c r="B827"/>
      <c r="C827"/>
    </row>
    <row r="828" spans="1:3" ht="14.4" x14ac:dyDescent="0.3">
      <c r="A828"/>
      <c r="B828"/>
      <c r="C828"/>
    </row>
    <row r="829" spans="1:3" ht="14.4" x14ac:dyDescent="0.3">
      <c r="A829"/>
      <c r="B829"/>
      <c r="C829"/>
    </row>
    <row r="830" spans="1:3" ht="14.4" x14ac:dyDescent="0.3">
      <c r="A830"/>
      <c r="B830"/>
      <c r="C830"/>
    </row>
    <row r="831" spans="1:3" ht="14.4" x14ac:dyDescent="0.3">
      <c r="A831"/>
      <c r="B831"/>
      <c r="C831"/>
    </row>
    <row r="832" spans="1:3" ht="14.4" x14ac:dyDescent="0.3">
      <c r="A832"/>
      <c r="B832"/>
      <c r="C832"/>
    </row>
    <row r="833" spans="1:3" ht="14.4" x14ac:dyDescent="0.3">
      <c r="A833"/>
      <c r="B833"/>
      <c r="C833"/>
    </row>
    <row r="834" spans="1:3" ht="14.4" x14ac:dyDescent="0.3">
      <c r="A834"/>
      <c r="B834"/>
      <c r="C834"/>
    </row>
    <row r="835" spans="1:3" ht="14.4" x14ac:dyDescent="0.3">
      <c r="A835"/>
      <c r="B835"/>
      <c r="C835"/>
    </row>
    <row r="836" spans="1:3" ht="14.4" x14ac:dyDescent="0.3">
      <c r="A836"/>
      <c r="B836"/>
      <c r="C836"/>
    </row>
    <row r="837" spans="1:3" ht="14.4" x14ac:dyDescent="0.3">
      <c r="A837"/>
      <c r="B837"/>
      <c r="C837"/>
    </row>
    <row r="838" spans="1:3" ht="14.4" x14ac:dyDescent="0.3">
      <c r="A838"/>
      <c r="B838"/>
      <c r="C838"/>
    </row>
    <row r="839" spans="1:3" ht="14.4" x14ac:dyDescent="0.3">
      <c r="A839"/>
      <c r="B839"/>
      <c r="C839"/>
    </row>
    <row r="840" spans="1:3" ht="14.4" x14ac:dyDescent="0.3">
      <c r="A840"/>
      <c r="B840"/>
      <c r="C840"/>
    </row>
    <row r="841" spans="1:3" ht="14.4" x14ac:dyDescent="0.3">
      <c r="A841"/>
      <c r="B841"/>
      <c r="C841"/>
    </row>
    <row r="842" spans="1:3" ht="14.4" x14ac:dyDescent="0.3">
      <c r="A842"/>
      <c r="B842"/>
      <c r="C842"/>
    </row>
    <row r="843" spans="1:3" ht="14.4" x14ac:dyDescent="0.3">
      <c r="A843"/>
      <c r="B843"/>
      <c r="C843"/>
    </row>
    <row r="844" spans="1:3" ht="14.4" x14ac:dyDescent="0.3">
      <c r="A844"/>
      <c r="B844"/>
      <c r="C844"/>
    </row>
    <row r="845" spans="1:3" ht="14.4" x14ac:dyDescent="0.3">
      <c r="A845"/>
      <c r="B845"/>
      <c r="C845"/>
    </row>
    <row r="846" spans="1:3" ht="14.4" x14ac:dyDescent="0.3">
      <c r="A846"/>
      <c r="B846"/>
      <c r="C846"/>
    </row>
    <row r="847" spans="1:3" ht="14.4" x14ac:dyDescent="0.3">
      <c r="A847"/>
      <c r="B847"/>
      <c r="C847"/>
    </row>
    <row r="848" spans="1:3" ht="14.4" x14ac:dyDescent="0.3">
      <c r="A848"/>
      <c r="B848"/>
      <c r="C848"/>
    </row>
    <row r="849" spans="1:3" ht="14.4" x14ac:dyDescent="0.3">
      <c r="A849"/>
      <c r="B849"/>
      <c r="C849"/>
    </row>
    <row r="850" spans="1:3" ht="14.4" x14ac:dyDescent="0.3">
      <c r="A850"/>
      <c r="B850"/>
      <c r="C850"/>
    </row>
    <row r="851" spans="1:3" ht="14.4" x14ac:dyDescent="0.3">
      <c r="A851"/>
      <c r="B851"/>
      <c r="C851"/>
    </row>
    <row r="852" spans="1:3" ht="14.4" x14ac:dyDescent="0.3">
      <c r="A852"/>
      <c r="B852"/>
      <c r="C852"/>
    </row>
    <row r="853" spans="1:3" ht="14.4" x14ac:dyDescent="0.3">
      <c r="A853"/>
      <c r="B853"/>
      <c r="C853"/>
    </row>
    <row r="854" spans="1:3" ht="14.4" x14ac:dyDescent="0.3">
      <c r="A854"/>
      <c r="B854"/>
      <c r="C854"/>
    </row>
    <row r="855" spans="1:3" ht="14.4" x14ac:dyDescent="0.3">
      <c r="A855"/>
      <c r="B855"/>
      <c r="C855"/>
    </row>
    <row r="856" spans="1:3" ht="14.4" x14ac:dyDescent="0.3">
      <c r="A856"/>
      <c r="B856"/>
      <c r="C856"/>
    </row>
    <row r="857" spans="1:3" ht="14.4" x14ac:dyDescent="0.3">
      <c r="A857"/>
      <c r="B857"/>
      <c r="C857"/>
    </row>
    <row r="858" spans="1:3" ht="14.4" x14ac:dyDescent="0.3">
      <c r="A858"/>
      <c r="B858"/>
      <c r="C858"/>
    </row>
    <row r="859" spans="1:3" ht="14.4" x14ac:dyDescent="0.3">
      <c r="A859"/>
      <c r="B859"/>
      <c r="C859"/>
    </row>
    <row r="860" spans="1:3" ht="14.4" x14ac:dyDescent="0.3">
      <c r="A860"/>
      <c r="B860"/>
      <c r="C860"/>
    </row>
    <row r="861" spans="1:3" ht="14.4" x14ac:dyDescent="0.3">
      <c r="A861"/>
      <c r="B861"/>
      <c r="C861"/>
    </row>
    <row r="862" spans="1:3" ht="14.4" x14ac:dyDescent="0.3">
      <c r="A862"/>
      <c r="B862"/>
      <c r="C862"/>
    </row>
    <row r="863" spans="1:3" ht="14.4" x14ac:dyDescent="0.3">
      <c r="A863"/>
      <c r="B863"/>
      <c r="C863"/>
    </row>
    <row r="864" spans="1:3" ht="14.4" x14ac:dyDescent="0.3">
      <c r="A864"/>
      <c r="B864"/>
      <c r="C864"/>
    </row>
    <row r="865" spans="1:3" ht="14.4" x14ac:dyDescent="0.3">
      <c r="A865"/>
      <c r="B865"/>
      <c r="C865"/>
    </row>
    <row r="866" spans="1:3" ht="14.4" x14ac:dyDescent="0.3">
      <c r="A866"/>
      <c r="B866"/>
      <c r="C866"/>
    </row>
    <row r="867" spans="1:3" ht="14.4" x14ac:dyDescent="0.3">
      <c r="A867"/>
      <c r="B867"/>
      <c r="C867"/>
    </row>
    <row r="868" spans="1:3" ht="14.4" x14ac:dyDescent="0.3">
      <c r="A868"/>
      <c r="B868"/>
      <c r="C868"/>
    </row>
    <row r="869" spans="1:3" ht="14.4" x14ac:dyDescent="0.3">
      <c r="A869"/>
      <c r="B869"/>
      <c r="C869"/>
    </row>
    <row r="870" spans="1:3" ht="14.4" x14ac:dyDescent="0.3">
      <c r="A870"/>
      <c r="B870"/>
      <c r="C870"/>
    </row>
    <row r="871" spans="1:3" ht="14.4" x14ac:dyDescent="0.3">
      <c r="A871"/>
      <c r="B871"/>
      <c r="C871"/>
    </row>
    <row r="872" spans="1:3" ht="14.4" x14ac:dyDescent="0.3">
      <c r="A872"/>
      <c r="B872"/>
      <c r="C872"/>
    </row>
    <row r="873" spans="1:3" ht="14.4" x14ac:dyDescent="0.3">
      <c r="A873"/>
      <c r="B873"/>
      <c r="C873"/>
    </row>
    <row r="874" spans="1:3" ht="14.4" x14ac:dyDescent="0.3">
      <c r="A874"/>
      <c r="B874"/>
      <c r="C874"/>
    </row>
    <row r="875" spans="1:3" ht="14.4" x14ac:dyDescent="0.3">
      <c r="A875"/>
      <c r="B875"/>
      <c r="C875"/>
    </row>
    <row r="876" spans="1:3" ht="14.4" x14ac:dyDescent="0.3">
      <c r="A876"/>
      <c r="B876"/>
      <c r="C876"/>
    </row>
    <row r="877" spans="1:3" ht="14.4" x14ac:dyDescent="0.3">
      <c r="A877"/>
      <c r="B877"/>
      <c r="C877"/>
    </row>
    <row r="878" spans="1:3" ht="14.4" x14ac:dyDescent="0.3">
      <c r="A878"/>
      <c r="B878"/>
      <c r="C878"/>
    </row>
    <row r="879" spans="1:3" ht="14.4" x14ac:dyDescent="0.3">
      <c r="A879"/>
      <c r="B879"/>
      <c r="C879"/>
    </row>
    <row r="880" spans="1:3" ht="14.4" x14ac:dyDescent="0.3">
      <c r="A880"/>
      <c r="B880"/>
      <c r="C880"/>
    </row>
    <row r="881" spans="1:3" ht="14.4" x14ac:dyDescent="0.3">
      <c r="A881"/>
      <c r="B881"/>
      <c r="C881"/>
    </row>
    <row r="882" spans="1:3" ht="14.4" x14ac:dyDescent="0.3">
      <c r="A882"/>
      <c r="B882"/>
      <c r="C882"/>
    </row>
    <row r="883" spans="1:3" ht="14.4" x14ac:dyDescent="0.3">
      <c r="A883"/>
      <c r="B883"/>
      <c r="C883"/>
    </row>
    <row r="884" spans="1:3" ht="14.4" x14ac:dyDescent="0.3">
      <c r="A884"/>
      <c r="B884"/>
      <c r="C884"/>
    </row>
    <row r="885" spans="1:3" ht="14.4" x14ac:dyDescent="0.3">
      <c r="A885"/>
      <c r="B885"/>
      <c r="C885"/>
    </row>
    <row r="886" spans="1:3" ht="14.4" x14ac:dyDescent="0.3">
      <c r="A886"/>
      <c r="B886"/>
      <c r="C886"/>
    </row>
    <row r="887" spans="1:3" ht="14.4" x14ac:dyDescent="0.3">
      <c r="A887"/>
      <c r="B887"/>
      <c r="C887"/>
    </row>
    <row r="888" spans="1:3" ht="14.4" x14ac:dyDescent="0.3">
      <c r="A888"/>
      <c r="B888"/>
      <c r="C888"/>
    </row>
    <row r="889" spans="1:3" ht="14.4" x14ac:dyDescent="0.3">
      <c r="A889"/>
      <c r="B889"/>
      <c r="C889"/>
    </row>
    <row r="890" spans="1:3" ht="14.4" x14ac:dyDescent="0.3">
      <c r="A890"/>
      <c r="B890"/>
      <c r="C890"/>
    </row>
    <row r="891" spans="1:3" ht="14.4" x14ac:dyDescent="0.3">
      <c r="A891"/>
      <c r="B891"/>
      <c r="C891"/>
    </row>
    <row r="892" spans="1:3" ht="14.4" x14ac:dyDescent="0.3">
      <c r="A892"/>
      <c r="B892"/>
      <c r="C892"/>
    </row>
    <row r="893" spans="1:3" ht="14.4" x14ac:dyDescent="0.3">
      <c r="A893"/>
      <c r="B893"/>
      <c r="C893"/>
    </row>
    <row r="894" spans="1:3" ht="14.4" x14ac:dyDescent="0.3">
      <c r="A894"/>
      <c r="B894"/>
      <c r="C894"/>
    </row>
    <row r="895" spans="1:3" ht="14.4" x14ac:dyDescent="0.3">
      <c r="A895"/>
      <c r="B895"/>
      <c r="C895"/>
    </row>
    <row r="896" spans="1:3" ht="14.4" x14ac:dyDescent="0.3">
      <c r="A896"/>
      <c r="B896"/>
      <c r="C896"/>
    </row>
    <row r="897" spans="1:3" ht="14.4" x14ac:dyDescent="0.3">
      <c r="A897"/>
      <c r="B897"/>
      <c r="C897"/>
    </row>
    <row r="898" spans="1:3" ht="14.4" x14ac:dyDescent="0.3">
      <c r="A898"/>
      <c r="B898"/>
      <c r="C898"/>
    </row>
    <row r="899" spans="1:3" ht="14.4" x14ac:dyDescent="0.3">
      <c r="A899"/>
      <c r="B899"/>
      <c r="C899"/>
    </row>
    <row r="900" spans="1:3" ht="14.4" x14ac:dyDescent="0.3">
      <c r="A900"/>
      <c r="B900"/>
      <c r="C900"/>
    </row>
    <row r="901" spans="1:3" ht="14.4" x14ac:dyDescent="0.3">
      <c r="A901"/>
      <c r="B901"/>
      <c r="C901"/>
    </row>
    <row r="902" spans="1:3" ht="14.4" x14ac:dyDescent="0.3">
      <c r="A902"/>
      <c r="B902"/>
      <c r="C902"/>
    </row>
    <row r="903" spans="1:3" ht="14.4" x14ac:dyDescent="0.3">
      <c r="A903"/>
      <c r="B903"/>
      <c r="C903"/>
    </row>
    <row r="904" spans="1:3" ht="14.4" x14ac:dyDescent="0.3">
      <c r="A904"/>
      <c r="B904"/>
      <c r="C904"/>
    </row>
    <row r="905" spans="1:3" ht="14.4" x14ac:dyDescent="0.3">
      <c r="A905"/>
      <c r="B905"/>
      <c r="C905"/>
    </row>
    <row r="906" spans="1:3" ht="14.4" x14ac:dyDescent="0.3">
      <c r="A906"/>
      <c r="B906"/>
      <c r="C906"/>
    </row>
    <row r="907" spans="1:3" ht="14.4" x14ac:dyDescent="0.3">
      <c r="A907"/>
      <c r="B907"/>
      <c r="C907"/>
    </row>
    <row r="908" spans="1:3" ht="14.4" x14ac:dyDescent="0.3">
      <c r="A908"/>
      <c r="B908"/>
      <c r="C908"/>
    </row>
    <row r="909" spans="1:3" ht="14.4" x14ac:dyDescent="0.3">
      <c r="A909"/>
      <c r="B909"/>
      <c r="C909"/>
    </row>
    <row r="910" spans="1:3" ht="14.4" x14ac:dyDescent="0.3">
      <c r="A910"/>
      <c r="B910"/>
      <c r="C910"/>
    </row>
    <row r="911" spans="1:3" ht="14.4" x14ac:dyDescent="0.3">
      <c r="A911"/>
      <c r="B911"/>
      <c r="C911"/>
    </row>
    <row r="912" spans="1:3" ht="14.4" x14ac:dyDescent="0.3">
      <c r="A912"/>
      <c r="B912"/>
      <c r="C912"/>
    </row>
    <row r="913" spans="1:3" ht="14.4" x14ac:dyDescent="0.3">
      <c r="A913"/>
      <c r="B913"/>
      <c r="C913"/>
    </row>
    <row r="914" spans="1:3" ht="14.4" x14ac:dyDescent="0.3">
      <c r="A914"/>
      <c r="B914"/>
      <c r="C914"/>
    </row>
    <row r="915" spans="1:3" ht="14.4" x14ac:dyDescent="0.3">
      <c r="A915"/>
      <c r="B915"/>
      <c r="C915"/>
    </row>
    <row r="916" spans="1:3" ht="14.4" x14ac:dyDescent="0.3">
      <c r="A916"/>
      <c r="B916"/>
      <c r="C916"/>
    </row>
    <row r="917" spans="1:3" ht="14.4" x14ac:dyDescent="0.3">
      <c r="A917"/>
      <c r="B917"/>
      <c r="C917"/>
    </row>
    <row r="918" spans="1:3" ht="14.4" x14ac:dyDescent="0.3">
      <c r="A918"/>
      <c r="B918"/>
      <c r="C918"/>
    </row>
    <row r="919" spans="1:3" ht="14.4" x14ac:dyDescent="0.3">
      <c r="A919"/>
      <c r="B919"/>
      <c r="C919"/>
    </row>
    <row r="920" spans="1:3" ht="14.4" x14ac:dyDescent="0.3">
      <c r="A920"/>
      <c r="B920"/>
      <c r="C920"/>
    </row>
    <row r="921" spans="1:3" ht="14.4" x14ac:dyDescent="0.3">
      <c r="A921"/>
      <c r="B921"/>
      <c r="C921"/>
    </row>
    <row r="922" spans="1:3" ht="14.4" x14ac:dyDescent="0.3">
      <c r="A922"/>
      <c r="B922"/>
      <c r="C922"/>
    </row>
    <row r="923" spans="1:3" ht="14.4" x14ac:dyDescent="0.3">
      <c r="A923"/>
      <c r="B923"/>
      <c r="C923"/>
    </row>
    <row r="924" spans="1:3" ht="14.4" x14ac:dyDescent="0.3">
      <c r="A924"/>
      <c r="B924"/>
      <c r="C924"/>
    </row>
    <row r="925" spans="1:3" ht="14.4" x14ac:dyDescent="0.3">
      <c r="A925"/>
      <c r="B925"/>
      <c r="C925"/>
    </row>
    <row r="926" spans="1:3" ht="14.4" x14ac:dyDescent="0.3">
      <c r="A926"/>
      <c r="B926"/>
      <c r="C926"/>
    </row>
    <row r="927" spans="1:3" ht="14.4" x14ac:dyDescent="0.3">
      <c r="A927"/>
      <c r="B927"/>
      <c r="C927"/>
    </row>
    <row r="928" spans="1:3" ht="14.4" x14ac:dyDescent="0.3">
      <c r="A928"/>
      <c r="B928"/>
      <c r="C928"/>
    </row>
    <row r="929" spans="1:3" ht="14.4" x14ac:dyDescent="0.3">
      <c r="A929"/>
      <c r="B929"/>
      <c r="C929"/>
    </row>
    <row r="930" spans="1:3" ht="14.4" x14ac:dyDescent="0.3">
      <c r="A930"/>
      <c r="B930"/>
      <c r="C930"/>
    </row>
    <row r="931" spans="1:3" ht="14.4" x14ac:dyDescent="0.3">
      <c r="A931"/>
      <c r="B931"/>
      <c r="C931"/>
    </row>
    <row r="932" spans="1:3" ht="14.4" x14ac:dyDescent="0.3">
      <c r="A932"/>
      <c r="B932"/>
      <c r="C932"/>
    </row>
    <row r="933" spans="1:3" ht="14.4" x14ac:dyDescent="0.3">
      <c r="A933"/>
      <c r="B933"/>
      <c r="C933"/>
    </row>
    <row r="934" spans="1:3" ht="14.4" x14ac:dyDescent="0.3">
      <c r="A934"/>
      <c r="B934"/>
      <c r="C934"/>
    </row>
    <row r="935" spans="1:3" ht="14.4" x14ac:dyDescent="0.3">
      <c r="A935"/>
      <c r="B935"/>
      <c r="C935"/>
    </row>
    <row r="936" spans="1:3" ht="14.4" x14ac:dyDescent="0.3">
      <c r="A936"/>
      <c r="B936"/>
      <c r="C936"/>
    </row>
    <row r="937" spans="1:3" ht="14.4" x14ac:dyDescent="0.3">
      <c r="A937"/>
      <c r="B937"/>
      <c r="C937"/>
    </row>
    <row r="938" spans="1:3" ht="14.4" x14ac:dyDescent="0.3">
      <c r="A938"/>
      <c r="B938"/>
      <c r="C938"/>
    </row>
    <row r="939" spans="1:3" ht="14.4" x14ac:dyDescent="0.3">
      <c r="A939"/>
      <c r="B939"/>
      <c r="C939"/>
    </row>
    <row r="940" spans="1:3" ht="14.4" x14ac:dyDescent="0.3">
      <c r="A940"/>
      <c r="B940"/>
      <c r="C940"/>
    </row>
    <row r="941" spans="1:3" ht="14.4" x14ac:dyDescent="0.3">
      <c r="A941"/>
      <c r="B941"/>
      <c r="C941"/>
    </row>
    <row r="942" spans="1:3" ht="14.4" x14ac:dyDescent="0.3">
      <c r="A942"/>
      <c r="B942"/>
      <c r="C942"/>
    </row>
    <row r="943" spans="1:3" ht="14.4" x14ac:dyDescent="0.3">
      <c r="A943"/>
      <c r="B943"/>
      <c r="C943"/>
    </row>
    <row r="944" spans="1:3" ht="14.4" x14ac:dyDescent="0.3">
      <c r="A944"/>
      <c r="B944"/>
      <c r="C944"/>
    </row>
    <row r="945" spans="1:3" ht="14.4" x14ac:dyDescent="0.3">
      <c r="A945"/>
      <c r="B945"/>
      <c r="C945"/>
    </row>
    <row r="946" spans="1:3" ht="14.4" x14ac:dyDescent="0.3">
      <c r="A946"/>
      <c r="B946"/>
      <c r="C946"/>
    </row>
    <row r="947" spans="1:3" ht="14.4" x14ac:dyDescent="0.3">
      <c r="A947"/>
      <c r="B947"/>
      <c r="C947"/>
    </row>
    <row r="948" spans="1:3" ht="14.4" x14ac:dyDescent="0.3">
      <c r="A948"/>
      <c r="B948"/>
      <c r="C948"/>
    </row>
    <row r="949" spans="1:3" ht="14.4" x14ac:dyDescent="0.3">
      <c r="A949"/>
      <c r="B949"/>
      <c r="C949"/>
    </row>
    <row r="950" spans="1:3" ht="14.4" x14ac:dyDescent="0.3">
      <c r="A950"/>
      <c r="B950"/>
      <c r="C950"/>
    </row>
    <row r="951" spans="1:3" ht="14.4" x14ac:dyDescent="0.3">
      <c r="A951"/>
      <c r="B951"/>
      <c r="C951"/>
    </row>
    <row r="952" spans="1:3" ht="14.4" x14ac:dyDescent="0.3">
      <c r="A952"/>
      <c r="B952"/>
      <c r="C952"/>
    </row>
    <row r="953" spans="1:3" ht="14.4" x14ac:dyDescent="0.3">
      <c r="A953"/>
      <c r="B953"/>
      <c r="C953"/>
    </row>
    <row r="954" spans="1:3" ht="14.4" x14ac:dyDescent="0.3">
      <c r="A954"/>
      <c r="B954"/>
      <c r="C954"/>
    </row>
    <row r="955" spans="1:3" ht="14.4" x14ac:dyDescent="0.3">
      <c r="A955"/>
      <c r="B955"/>
      <c r="C955"/>
    </row>
    <row r="956" spans="1:3" ht="14.4" x14ac:dyDescent="0.3">
      <c r="A956"/>
      <c r="B956"/>
      <c r="C956"/>
    </row>
    <row r="957" spans="1:3" ht="14.4" x14ac:dyDescent="0.3">
      <c r="A957"/>
      <c r="B957"/>
      <c r="C957"/>
    </row>
    <row r="958" spans="1:3" ht="14.4" x14ac:dyDescent="0.3">
      <c r="A958"/>
      <c r="B958"/>
      <c r="C958"/>
    </row>
    <row r="959" spans="1:3" ht="14.4" x14ac:dyDescent="0.3">
      <c r="A959"/>
      <c r="B959"/>
      <c r="C959"/>
    </row>
    <row r="960" spans="1:3" ht="14.4" x14ac:dyDescent="0.3">
      <c r="A960"/>
      <c r="B960"/>
      <c r="C960"/>
    </row>
    <row r="961" spans="1:3" ht="14.4" x14ac:dyDescent="0.3">
      <c r="A961"/>
      <c r="B961"/>
      <c r="C961"/>
    </row>
    <row r="962" spans="1:3" ht="14.4" x14ac:dyDescent="0.3">
      <c r="A962"/>
      <c r="B962"/>
      <c r="C962"/>
    </row>
    <row r="963" spans="1:3" ht="14.4" x14ac:dyDescent="0.3">
      <c r="A963"/>
      <c r="B963"/>
      <c r="C963"/>
    </row>
    <row r="964" spans="1:3" ht="14.4" x14ac:dyDescent="0.3">
      <c r="A964"/>
      <c r="B964"/>
      <c r="C964"/>
    </row>
    <row r="965" spans="1:3" ht="14.4" x14ac:dyDescent="0.3">
      <c r="A965"/>
      <c r="B965"/>
      <c r="C965"/>
    </row>
    <row r="966" spans="1:3" ht="14.4" x14ac:dyDescent="0.3">
      <c r="A966"/>
      <c r="B966"/>
      <c r="C966"/>
    </row>
    <row r="967" spans="1:3" ht="14.4" x14ac:dyDescent="0.3">
      <c r="A967"/>
      <c r="B967"/>
      <c r="C967"/>
    </row>
    <row r="968" spans="1:3" ht="14.4" x14ac:dyDescent="0.3">
      <c r="A968"/>
      <c r="B968"/>
      <c r="C968"/>
    </row>
    <row r="969" spans="1:3" ht="14.4" x14ac:dyDescent="0.3">
      <c r="A969"/>
      <c r="B969"/>
      <c r="C969"/>
    </row>
    <row r="970" spans="1:3" ht="14.4" x14ac:dyDescent="0.3">
      <c r="A970"/>
      <c r="B970"/>
      <c r="C970"/>
    </row>
    <row r="971" spans="1:3" ht="14.4" x14ac:dyDescent="0.3">
      <c r="A971"/>
      <c r="B971"/>
      <c r="C971"/>
    </row>
    <row r="972" spans="1:3" ht="14.4" x14ac:dyDescent="0.3">
      <c r="A972"/>
      <c r="B972"/>
      <c r="C972"/>
    </row>
    <row r="973" spans="1:3" ht="14.4" x14ac:dyDescent="0.3">
      <c r="A973"/>
      <c r="B973"/>
      <c r="C973"/>
    </row>
    <row r="974" spans="1:3" ht="14.4" x14ac:dyDescent="0.3">
      <c r="A974"/>
      <c r="B974"/>
      <c r="C974"/>
    </row>
    <row r="975" spans="1:3" ht="14.4" x14ac:dyDescent="0.3">
      <c r="A975"/>
      <c r="B975"/>
      <c r="C975"/>
    </row>
    <row r="976" spans="1:3" ht="14.4" x14ac:dyDescent="0.3">
      <c r="A976"/>
      <c r="B976"/>
      <c r="C976"/>
    </row>
    <row r="977" spans="1:3" ht="14.4" x14ac:dyDescent="0.3">
      <c r="A977"/>
      <c r="B977"/>
      <c r="C977"/>
    </row>
    <row r="978" spans="1:3" ht="14.4" x14ac:dyDescent="0.3">
      <c r="A978"/>
      <c r="B978"/>
      <c r="C978"/>
    </row>
    <row r="979" spans="1:3" ht="14.4" x14ac:dyDescent="0.3">
      <c r="A979"/>
      <c r="B979"/>
      <c r="C979"/>
    </row>
    <row r="980" spans="1:3" ht="14.4" x14ac:dyDescent="0.3">
      <c r="A980"/>
      <c r="B980"/>
      <c r="C980"/>
    </row>
    <row r="981" spans="1:3" ht="14.4" x14ac:dyDescent="0.3">
      <c r="A981"/>
      <c r="B981"/>
      <c r="C981"/>
    </row>
    <row r="982" spans="1:3" ht="14.4" x14ac:dyDescent="0.3">
      <c r="A982"/>
      <c r="B982"/>
      <c r="C982"/>
    </row>
    <row r="983" spans="1:3" ht="14.4" x14ac:dyDescent="0.3">
      <c r="A983"/>
      <c r="B983"/>
      <c r="C983"/>
    </row>
    <row r="984" spans="1:3" ht="14.4" x14ac:dyDescent="0.3">
      <c r="A984"/>
      <c r="B984"/>
      <c r="C984"/>
    </row>
    <row r="985" spans="1:3" ht="14.4" x14ac:dyDescent="0.3">
      <c r="A985"/>
      <c r="B985"/>
      <c r="C985"/>
    </row>
    <row r="986" spans="1:3" ht="14.4" x14ac:dyDescent="0.3">
      <c r="A986"/>
      <c r="B986"/>
      <c r="C986"/>
    </row>
    <row r="987" spans="1:3" ht="14.4" x14ac:dyDescent="0.3">
      <c r="A987"/>
      <c r="B987"/>
      <c r="C987"/>
    </row>
    <row r="988" spans="1:3" ht="14.4" x14ac:dyDescent="0.3">
      <c r="A988"/>
      <c r="B988"/>
      <c r="C988"/>
    </row>
    <row r="989" spans="1:3" ht="14.4" x14ac:dyDescent="0.3">
      <c r="A989"/>
      <c r="B989"/>
      <c r="C989"/>
    </row>
    <row r="990" spans="1:3" ht="14.4" x14ac:dyDescent="0.3">
      <c r="A990"/>
      <c r="B990"/>
      <c r="C990"/>
    </row>
    <row r="991" spans="1:3" ht="14.4" x14ac:dyDescent="0.3">
      <c r="A991"/>
      <c r="B991"/>
      <c r="C991"/>
    </row>
    <row r="992" spans="1:3" ht="14.4" x14ac:dyDescent="0.3">
      <c r="A992"/>
      <c r="B992"/>
      <c r="C992"/>
    </row>
    <row r="993" spans="1:3" ht="14.4" x14ac:dyDescent="0.3">
      <c r="A993"/>
      <c r="B993"/>
      <c r="C993"/>
    </row>
    <row r="994" spans="1:3" ht="14.4" x14ac:dyDescent="0.3">
      <c r="A994"/>
      <c r="B994"/>
      <c r="C994"/>
    </row>
    <row r="995" spans="1:3" ht="14.4" x14ac:dyDescent="0.3">
      <c r="A995"/>
      <c r="B995"/>
      <c r="C995"/>
    </row>
    <row r="996" spans="1:3" ht="14.4" x14ac:dyDescent="0.3">
      <c r="A996"/>
      <c r="B996"/>
      <c r="C996"/>
    </row>
    <row r="997" spans="1:3" ht="14.4" x14ac:dyDescent="0.3">
      <c r="A997"/>
      <c r="B997"/>
      <c r="C997"/>
    </row>
    <row r="998" spans="1:3" ht="14.4" x14ac:dyDescent="0.3">
      <c r="A998"/>
      <c r="B998"/>
      <c r="C998"/>
    </row>
    <row r="999" spans="1:3" ht="14.4" x14ac:dyDescent="0.3">
      <c r="A999"/>
      <c r="B999"/>
      <c r="C999"/>
    </row>
    <row r="1000" spans="1:3" ht="14.4" x14ac:dyDescent="0.3">
      <c r="A1000"/>
      <c r="B1000"/>
      <c r="C1000"/>
    </row>
    <row r="1001" spans="1:3" ht="14.4" x14ac:dyDescent="0.3">
      <c r="A1001"/>
      <c r="B1001"/>
      <c r="C1001"/>
    </row>
    <row r="1002" spans="1:3" ht="14.4" x14ac:dyDescent="0.3">
      <c r="A1002"/>
      <c r="B1002"/>
      <c r="C1002"/>
    </row>
    <row r="1003" spans="1:3" ht="14.4" x14ac:dyDescent="0.3">
      <c r="A1003"/>
      <c r="B1003"/>
      <c r="C1003"/>
    </row>
    <row r="1004" spans="1:3" ht="14.4" x14ac:dyDescent="0.3">
      <c r="A1004"/>
      <c r="B1004"/>
      <c r="C1004"/>
    </row>
    <row r="1005" spans="1:3" ht="14.4" x14ac:dyDescent="0.3">
      <c r="A1005"/>
      <c r="B1005"/>
      <c r="C1005"/>
    </row>
    <row r="1006" spans="1:3" ht="14.4" x14ac:dyDescent="0.3">
      <c r="A1006"/>
      <c r="B1006"/>
      <c r="C1006"/>
    </row>
    <row r="1007" spans="1:3" ht="14.4" x14ac:dyDescent="0.3">
      <c r="A1007"/>
      <c r="B1007"/>
      <c r="C1007"/>
    </row>
    <row r="1008" spans="1:3" ht="14.4" x14ac:dyDescent="0.3">
      <c r="A1008"/>
      <c r="B1008"/>
      <c r="C1008"/>
    </row>
    <row r="1009" spans="1:3" ht="14.4" x14ac:dyDescent="0.3">
      <c r="A1009"/>
      <c r="B1009"/>
      <c r="C1009"/>
    </row>
    <row r="1010" spans="1:3" ht="14.4" x14ac:dyDescent="0.3">
      <c r="A1010"/>
      <c r="B1010"/>
      <c r="C1010"/>
    </row>
    <row r="1011" spans="1:3" ht="14.4" x14ac:dyDescent="0.3">
      <c r="A1011"/>
      <c r="B1011"/>
      <c r="C1011"/>
    </row>
    <row r="1012" spans="1:3" ht="14.4" x14ac:dyDescent="0.3">
      <c r="A1012"/>
      <c r="B1012"/>
      <c r="C1012"/>
    </row>
    <row r="1013" spans="1:3" ht="14.4" x14ac:dyDescent="0.3">
      <c r="A1013"/>
      <c r="B1013"/>
      <c r="C1013"/>
    </row>
    <row r="1014" spans="1:3" ht="14.4" x14ac:dyDescent="0.3">
      <c r="A1014"/>
      <c r="B1014"/>
      <c r="C1014"/>
    </row>
    <row r="1015" spans="1:3" ht="14.4" x14ac:dyDescent="0.3">
      <c r="A1015"/>
      <c r="B1015"/>
      <c r="C1015"/>
    </row>
    <row r="1016" spans="1:3" ht="14.4" x14ac:dyDescent="0.3">
      <c r="A1016"/>
      <c r="B1016"/>
      <c r="C1016"/>
    </row>
    <row r="1017" spans="1:3" ht="14.4" x14ac:dyDescent="0.3">
      <c r="A1017"/>
      <c r="B1017"/>
      <c r="C1017"/>
    </row>
    <row r="1018" spans="1:3" ht="14.4" x14ac:dyDescent="0.3">
      <c r="A1018"/>
      <c r="B1018"/>
      <c r="C1018"/>
    </row>
    <row r="1019" spans="1:3" ht="14.4" x14ac:dyDescent="0.3">
      <c r="A1019"/>
      <c r="B1019"/>
      <c r="C1019"/>
    </row>
    <row r="1020" spans="1:3" ht="14.4" x14ac:dyDescent="0.3">
      <c r="A1020"/>
      <c r="B1020"/>
      <c r="C1020"/>
    </row>
    <row r="1021" spans="1:3" ht="14.4" x14ac:dyDescent="0.3">
      <c r="A1021"/>
      <c r="B1021"/>
      <c r="C1021"/>
    </row>
    <row r="1022" spans="1:3" ht="14.4" x14ac:dyDescent="0.3">
      <c r="A1022"/>
      <c r="B1022"/>
      <c r="C1022"/>
    </row>
    <row r="1023" spans="1:3" ht="14.4" x14ac:dyDescent="0.3">
      <c r="A1023"/>
      <c r="B1023"/>
      <c r="C1023"/>
    </row>
    <row r="1024" spans="1:3" ht="14.4" x14ac:dyDescent="0.3">
      <c r="A1024"/>
      <c r="B1024"/>
      <c r="C1024"/>
    </row>
    <row r="1025" spans="1:3" ht="14.4" x14ac:dyDescent="0.3">
      <c r="A1025"/>
      <c r="B1025"/>
      <c r="C1025"/>
    </row>
    <row r="1026" spans="1:3" ht="14.4" x14ac:dyDescent="0.3">
      <c r="A1026"/>
      <c r="B1026"/>
      <c r="C1026"/>
    </row>
    <row r="1027" spans="1:3" ht="14.4" x14ac:dyDescent="0.3">
      <c r="A1027"/>
      <c r="B1027"/>
      <c r="C1027"/>
    </row>
    <row r="1028" spans="1:3" ht="14.4" x14ac:dyDescent="0.3">
      <c r="A1028"/>
      <c r="B1028"/>
      <c r="C1028"/>
    </row>
    <row r="1029" spans="1:3" ht="14.4" x14ac:dyDescent="0.3">
      <c r="A1029"/>
      <c r="B1029"/>
      <c r="C1029"/>
    </row>
    <row r="1030" spans="1:3" ht="14.4" x14ac:dyDescent="0.3">
      <c r="A1030"/>
      <c r="B1030"/>
      <c r="C1030"/>
    </row>
    <row r="1031" spans="1:3" ht="14.4" x14ac:dyDescent="0.3">
      <c r="A1031"/>
      <c r="B1031"/>
      <c r="C1031"/>
    </row>
    <row r="1032" spans="1:3" ht="14.4" x14ac:dyDescent="0.3">
      <c r="A1032"/>
      <c r="B1032"/>
      <c r="C1032"/>
    </row>
    <row r="1033" spans="1:3" ht="14.4" x14ac:dyDescent="0.3">
      <c r="A1033"/>
      <c r="B1033"/>
      <c r="C1033"/>
    </row>
    <row r="1034" spans="1:3" ht="14.4" x14ac:dyDescent="0.3">
      <c r="A1034"/>
      <c r="B1034"/>
      <c r="C1034"/>
    </row>
    <row r="1035" spans="1:3" ht="14.4" x14ac:dyDescent="0.3">
      <c r="A1035"/>
      <c r="B1035"/>
      <c r="C1035"/>
    </row>
    <row r="1036" spans="1:3" ht="14.4" x14ac:dyDescent="0.3">
      <c r="A1036"/>
      <c r="B1036"/>
      <c r="C1036"/>
    </row>
    <row r="1037" spans="1:3" ht="14.4" x14ac:dyDescent="0.3">
      <c r="A1037"/>
      <c r="B1037"/>
      <c r="C1037"/>
    </row>
    <row r="1038" spans="1:3" ht="14.4" x14ac:dyDescent="0.3">
      <c r="A1038"/>
      <c r="B1038"/>
      <c r="C1038"/>
    </row>
    <row r="1039" spans="1:3" ht="40.049999999999997" customHeight="1" x14ac:dyDescent="0.3">
      <c r="A1039" s="4"/>
    </row>
    <row r="1040" spans="1:3" ht="40.049999999999997" customHeight="1" x14ac:dyDescent="0.3">
      <c r="A1040" s="4"/>
    </row>
    <row r="1041" spans="1:1" ht="40.049999999999997" customHeight="1" x14ac:dyDescent="0.3">
      <c r="A1041" s="4"/>
    </row>
    <row r="1042" spans="1:1" ht="40.049999999999997" customHeight="1" x14ac:dyDescent="0.3">
      <c r="A1042" s="4"/>
    </row>
    <row r="1043" spans="1:1" ht="40.049999999999997" customHeight="1" x14ac:dyDescent="0.3">
      <c r="A1043" s="4"/>
    </row>
    <row r="1044" spans="1:1" ht="40.049999999999997" customHeight="1" x14ac:dyDescent="0.3">
      <c r="A1044" s="4"/>
    </row>
    <row r="1045" spans="1:1" ht="40.049999999999997" customHeight="1" x14ac:dyDescent="0.3">
      <c r="A1045" s="4"/>
    </row>
    <row r="1046" spans="1:1" ht="40.049999999999997" customHeight="1" x14ac:dyDescent="0.3">
      <c r="A1046" s="4"/>
    </row>
    <row r="1047" spans="1:1" ht="40.049999999999997" customHeight="1" x14ac:dyDescent="0.3">
      <c r="A1047" s="4"/>
    </row>
    <row r="1048" spans="1:1" ht="40.049999999999997" customHeight="1" x14ac:dyDescent="0.3">
      <c r="A1048" s="4"/>
    </row>
    <row r="1049" spans="1:1" ht="40.049999999999997" customHeight="1" x14ac:dyDescent="0.3">
      <c r="A1049" s="4"/>
    </row>
    <row r="1050" spans="1:1" ht="40.049999999999997" customHeight="1" x14ac:dyDescent="0.3">
      <c r="A1050" s="4"/>
    </row>
    <row r="1051" spans="1:1" ht="40.049999999999997" customHeight="1" x14ac:dyDescent="0.3">
      <c r="A1051" s="4"/>
    </row>
    <row r="1052" spans="1:1" ht="40.049999999999997" customHeight="1" x14ac:dyDescent="0.3">
      <c r="A1052" s="4"/>
    </row>
    <row r="1053" spans="1:1" ht="40.049999999999997" customHeight="1" x14ac:dyDescent="0.3">
      <c r="A1053" s="4"/>
    </row>
    <row r="1054" spans="1:1" ht="40.049999999999997" customHeight="1" x14ac:dyDescent="0.3">
      <c r="A1054" s="4"/>
    </row>
    <row r="1055" spans="1:1" ht="40.049999999999997" customHeight="1" x14ac:dyDescent="0.3">
      <c r="A1055" s="4"/>
    </row>
    <row r="1056" spans="1:1" ht="40.049999999999997" customHeight="1" x14ac:dyDescent="0.3">
      <c r="A1056" s="4"/>
    </row>
    <row r="1057" spans="1:1" ht="40.049999999999997" customHeight="1" x14ac:dyDescent="0.3">
      <c r="A1057" s="4"/>
    </row>
    <row r="1058" spans="1:1" ht="40.049999999999997" customHeight="1" x14ac:dyDescent="0.3">
      <c r="A1058" s="4"/>
    </row>
    <row r="1059" spans="1:1" ht="40.049999999999997" customHeight="1" x14ac:dyDescent="0.3">
      <c r="A1059" s="4"/>
    </row>
    <row r="1060" spans="1:1" ht="40.049999999999997" customHeight="1" x14ac:dyDescent="0.3">
      <c r="A1060" s="4"/>
    </row>
    <row r="1061" spans="1:1" ht="40.049999999999997" customHeight="1" x14ac:dyDescent="0.3">
      <c r="A1061" s="4"/>
    </row>
    <row r="1062" spans="1:1" ht="40.049999999999997" customHeight="1" x14ac:dyDescent="0.3">
      <c r="A1062" s="4"/>
    </row>
    <row r="1063" spans="1:1" ht="40.049999999999997" customHeight="1" x14ac:dyDescent="0.3">
      <c r="A1063" s="4"/>
    </row>
    <row r="1064" spans="1:1" ht="40.049999999999997" customHeight="1" x14ac:dyDescent="0.3">
      <c r="A1064" s="4"/>
    </row>
    <row r="1065" spans="1:1" ht="40.049999999999997" customHeight="1" x14ac:dyDescent="0.3">
      <c r="A1065" s="4"/>
    </row>
    <row r="1066" spans="1:1" ht="40.049999999999997" customHeight="1" x14ac:dyDescent="0.3">
      <c r="A1066" s="4"/>
    </row>
    <row r="1067" spans="1:1" ht="40.049999999999997" customHeight="1" x14ac:dyDescent="0.3">
      <c r="A1067" s="4"/>
    </row>
    <row r="1068" spans="1:1" ht="40.049999999999997" customHeight="1" x14ac:dyDescent="0.3">
      <c r="A1068" s="4"/>
    </row>
    <row r="1069" spans="1:1" ht="40.049999999999997" customHeight="1" x14ac:dyDescent="0.3">
      <c r="A1069" s="4"/>
    </row>
    <row r="1070" spans="1:1" ht="40.049999999999997" customHeight="1" x14ac:dyDescent="0.3">
      <c r="A1070" s="4"/>
    </row>
    <row r="1071" spans="1:1" ht="40.049999999999997" customHeight="1" x14ac:dyDescent="0.3">
      <c r="A1071" s="4"/>
    </row>
    <row r="1072" spans="1:1" ht="40.049999999999997" customHeight="1" x14ac:dyDescent="0.3">
      <c r="A1072" s="4"/>
    </row>
    <row r="1073" spans="1:1" ht="40.049999999999997" customHeight="1" x14ac:dyDescent="0.3">
      <c r="A1073" s="4"/>
    </row>
    <row r="1074" spans="1:1" ht="40.049999999999997" customHeight="1" x14ac:dyDescent="0.3">
      <c r="A1074" s="4"/>
    </row>
    <row r="1075" spans="1:1" ht="40.049999999999997" customHeight="1" x14ac:dyDescent="0.3">
      <c r="A1075" s="4"/>
    </row>
    <row r="1076" spans="1:1" ht="40.049999999999997" customHeight="1" x14ac:dyDescent="0.3">
      <c r="A1076" s="4"/>
    </row>
    <row r="1077" spans="1:1" ht="40.049999999999997" customHeight="1" x14ac:dyDescent="0.3">
      <c r="A1077" s="4"/>
    </row>
    <row r="1078" spans="1:1" ht="40.049999999999997" customHeight="1" x14ac:dyDescent="0.3">
      <c r="A1078" s="4"/>
    </row>
    <row r="1079" spans="1:1" ht="40.049999999999997" customHeight="1" x14ac:dyDescent="0.3">
      <c r="A1079" s="4"/>
    </row>
    <row r="1080" spans="1:1" ht="40.049999999999997" customHeight="1" x14ac:dyDescent="0.3">
      <c r="A1080" s="4"/>
    </row>
    <row r="1081" spans="1:1" ht="40.049999999999997" customHeight="1" x14ac:dyDescent="0.3">
      <c r="A1081" s="4"/>
    </row>
    <row r="1082" spans="1:1" ht="40.049999999999997" customHeight="1" x14ac:dyDescent="0.3">
      <c r="A1082" s="4"/>
    </row>
    <row r="1083" spans="1:1" ht="40.049999999999997" customHeight="1" x14ac:dyDescent="0.3">
      <c r="A1083" s="4"/>
    </row>
    <row r="1084" spans="1:1" ht="40.049999999999997" customHeight="1" x14ac:dyDescent="0.3">
      <c r="A1084" s="4"/>
    </row>
    <row r="1085" spans="1:1" ht="40.049999999999997" customHeight="1" x14ac:dyDescent="0.3">
      <c r="A1085" s="4"/>
    </row>
    <row r="1086" spans="1:1" ht="40.049999999999997" customHeight="1" x14ac:dyDescent="0.3">
      <c r="A1086" s="4"/>
    </row>
    <row r="1087" spans="1:1" ht="40.049999999999997" customHeight="1" x14ac:dyDescent="0.3">
      <c r="A1087" s="4"/>
    </row>
    <row r="1088" spans="1:1" ht="40.049999999999997" customHeight="1" x14ac:dyDescent="0.3">
      <c r="A1088" s="4"/>
    </row>
    <row r="1089" spans="1:1" ht="40.049999999999997" customHeight="1" x14ac:dyDescent="0.3">
      <c r="A1089" s="4"/>
    </row>
    <row r="1090" spans="1:1" ht="40.049999999999997" customHeight="1" x14ac:dyDescent="0.3">
      <c r="A1090" s="4"/>
    </row>
    <row r="1091" spans="1:1" ht="40.049999999999997" customHeight="1" x14ac:dyDescent="0.3">
      <c r="A1091" s="4"/>
    </row>
    <row r="1092" spans="1:1" ht="40.049999999999997" customHeight="1" x14ac:dyDescent="0.3">
      <c r="A1092" s="4"/>
    </row>
    <row r="1093" spans="1:1" ht="40.049999999999997" customHeight="1" x14ac:dyDescent="0.3">
      <c r="A1093" s="4"/>
    </row>
    <row r="1094" spans="1:1" ht="40.049999999999997" customHeight="1" x14ac:dyDescent="0.3">
      <c r="A1094" s="4"/>
    </row>
    <row r="1095" spans="1:1" ht="40.049999999999997" customHeight="1" x14ac:dyDescent="0.3">
      <c r="A1095" s="4"/>
    </row>
    <row r="1096" spans="1:1" ht="40.049999999999997" customHeight="1" x14ac:dyDescent="0.3">
      <c r="A1096" s="4"/>
    </row>
    <row r="1097" spans="1:1" ht="40.049999999999997" customHeight="1" x14ac:dyDescent="0.3">
      <c r="A1097" s="4"/>
    </row>
    <row r="1098" spans="1:1" ht="40.049999999999997" customHeight="1" x14ac:dyDescent="0.3">
      <c r="A1098" s="4"/>
    </row>
    <row r="1099" spans="1:1" ht="40.049999999999997" customHeight="1" x14ac:dyDescent="0.3">
      <c r="A1099" s="4"/>
    </row>
    <row r="1100" spans="1:1" ht="40.049999999999997" customHeight="1" x14ac:dyDescent="0.3">
      <c r="A1100" s="4"/>
    </row>
    <row r="1101" spans="1:1" ht="40.049999999999997" customHeight="1" x14ac:dyDescent="0.3">
      <c r="A1101" s="4"/>
    </row>
    <row r="1102" spans="1:1" ht="40.049999999999997" customHeight="1" x14ac:dyDescent="0.3">
      <c r="A1102" s="4"/>
    </row>
    <row r="1103" spans="1:1" ht="40.049999999999997" customHeight="1" x14ac:dyDescent="0.3">
      <c r="A1103" s="4"/>
    </row>
    <row r="1104" spans="1:1" ht="40.049999999999997" customHeight="1" x14ac:dyDescent="0.3">
      <c r="A1104" s="4"/>
    </row>
    <row r="1105" spans="1:1" ht="40.049999999999997" customHeight="1" x14ac:dyDescent="0.3">
      <c r="A1105" s="4"/>
    </row>
    <row r="1106" spans="1:1" ht="40.049999999999997" customHeight="1" x14ac:dyDescent="0.3">
      <c r="A1106" s="4"/>
    </row>
    <row r="1107" spans="1:1" ht="40.049999999999997" customHeight="1" x14ac:dyDescent="0.3">
      <c r="A1107" s="4"/>
    </row>
    <row r="1108" spans="1:1" ht="40.049999999999997" customHeight="1" x14ac:dyDescent="0.3">
      <c r="A1108" s="4"/>
    </row>
    <row r="1109" spans="1:1" ht="40.049999999999997" customHeight="1" x14ac:dyDescent="0.3">
      <c r="A1109" s="4"/>
    </row>
    <row r="1110" spans="1:1" ht="40.049999999999997" customHeight="1" x14ac:dyDescent="0.3">
      <c r="A1110" s="4"/>
    </row>
    <row r="1111" spans="1:1" ht="40.049999999999997" customHeight="1" x14ac:dyDescent="0.3">
      <c r="A1111" s="4"/>
    </row>
    <row r="1112" spans="1:1" ht="40.049999999999997" customHeight="1" x14ac:dyDescent="0.3">
      <c r="A1112" s="4"/>
    </row>
    <row r="1113" spans="1:1" ht="40.049999999999997" customHeight="1" x14ac:dyDescent="0.3">
      <c r="A1113" s="4"/>
    </row>
    <row r="1114" spans="1:1" ht="40.049999999999997" customHeight="1" x14ac:dyDescent="0.3">
      <c r="A1114" s="4"/>
    </row>
    <row r="1115" spans="1:1" ht="40.049999999999997" customHeight="1" x14ac:dyDescent="0.3">
      <c r="A1115" s="4"/>
    </row>
    <row r="1116" spans="1:1" ht="40.049999999999997" customHeight="1" x14ac:dyDescent="0.3">
      <c r="A1116" s="4"/>
    </row>
    <row r="1117" spans="1:1" ht="40.049999999999997" customHeight="1" x14ac:dyDescent="0.3">
      <c r="A1117" s="4"/>
    </row>
    <row r="1118" spans="1:1" ht="40.049999999999997" customHeight="1" x14ac:dyDescent="0.3">
      <c r="A1118" s="4"/>
    </row>
    <row r="1119" spans="1:1" ht="40.049999999999997" customHeight="1" x14ac:dyDescent="0.3">
      <c r="A1119" s="4"/>
    </row>
    <row r="1120" spans="1:1" ht="40.049999999999997" customHeight="1" x14ac:dyDescent="0.3">
      <c r="A1120" s="4"/>
    </row>
    <row r="1121" spans="1:1" ht="40.049999999999997" customHeight="1" x14ac:dyDescent="0.3">
      <c r="A1121" s="4"/>
    </row>
    <row r="1122" spans="1:1" ht="40.049999999999997" customHeight="1" x14ac:dyDescent="0.3">
      <c r="A1122" s="4"/>
    </row>
    <row r="1123" spans="1:1" ht="40.049999999999997" customHeight="1" x14ac:dyDescent="0.3">
      <c r="A1123" s="4"/>
    </row>
    <row r="1124" spans="1:1" ht="40.049999999999997" customHeight="1" x14ac:dyDescent="0.3">
      <c r="A1124" s="4"/>
    </row>
    <row r="1125" spans="1:1" ht="40.049999999999997" customHeight="1" x14ac:dyDescent="0.3">
      <c r="A1125" s="4"/>
    </row>
    <row r="1126" spans="1:1" ht="40.049999999999997" customHeight="1" x14ac:dyDescent="0.3">
      <c r="A1126" s="4"/>
    </row>
    <row r="1127" spans="1:1" ht="40.049999999999997" customHeight="1" x14ac:dyDescent="0.3">
      <c r="A1127" s="4"/>
    </row>
    <row r="1128" spans="1:1" ht="40.049999999999997" customHeight="1" x14ac:dyDescent="0.3">
      <c r="A1128" s="4"/>
    </row>
    <row r="1129" spans="1:1" ht="40.049999999999997" customHeight="1" x14ac:dyDescent="0.3">
      <c r="A1129" s="4"/>
    </row>
    <row r="1130" spans="1:1" ht="40.049999999999997" customHeight="1" x14ac:dyDescent="0.3">
      <c r="A1130" s="4"/>
    </row>
    <row r="1131" spans="1:1" ht="40.049999999999997" customHeight="1" x14ac:dyDescent="0.3">
      <c r="A1131" s="4"/>
    </row>
    <row r="1132" spans="1:1" ht="40.049999999999997" customHeight="1" x14ac:dyDescent="0.3">
      <c r="A1132" s="4"/>
    </row>
    <row r="1133" spans="1:1" ht="40.049999999999997" customHeight="1" x14ac:dyDescent="0.3">
      <c r="A1133" s="4"/>
    </row>
    <row r="1134" spans="1:1" ht="40.049999999999997" customHeight="1" x14ac:dyDescent="0.3">
      <c r="A1134" s="4"/>
    </row>
    <row r="1135" spans="1:1" ht="40.049999999999997" customHeight="1" x14ac:dyDescent="0.3">
      <c r="A1135" s="4"/>
    </row>
    <row r="1136" spans="1:1" ht="40.049999999999997" customHeight="1" x14ac:dyDescent="0.3">
      <c r="A1136" s="4"/>
    </row>
    <row r="1137" spans="1:1" ht="40.049999999999997" customHeight="1" x14ac:dyDescent="0.3">
      <c r="A1137" s="4"/>
    </row>
    <row r="1138" spans="1:1" ht="40.049999999999997" customHeight="1" x14ac:dyDescent="0.3">
      <c r="A1138" s="4"/>
    </row>
    <row r="1139" spans="1:1" ht="40.049999999999997" customHeight="1" x14ac:dyDescent="0.3">
      <c r="A1139" s="4"/>
    </row>
    <row r="1140" spans="1:1" ht="40.049999999999997" customHeight="1" x14ac:dyDescent="0.3">
      <c r="A1140" s="4"/>
    </row>
    <row r="1141" spans="1:1" ht="40.049999999999997" customHeight="1" x14ac:dyDescent="0.3">
      <c r="A1141" s="4"/>
    </row>
    <row r="1142" spans="1:1" ht="40.049999999999997" customHeight="1" x14ac:dyDescent="0.3">
      <c r="A1142" s="4"/>
    </row>
    <row r="1143" spans="1:1" ht="40.049999999999997" customHeight="1" x14ac:dyDescent="0.3">
      <c r="A1143" s="4"/>
    </row>
    <row r="1144" spans="1:1" ht="40.049999999999997" customHeight="1" x14ac:dyDescent="0.3">
      <c r="A1144" s="4"/>
    </row>
    <row r="1145" spans="1:1" ht="40.049999999999997" customHeight="1" x14ac:dyDescent="0.3">
      <c r="A1145" s="4"/>
    </row>
    <row r="1146" spans="1:1" ht="40.049999999999997" customHeight="1" x14ac:dyDescent="0.3">
      <c r="A1146" s="4"/>
    </row>
    <row r="1147" spans="1:1" ht="40.049999999999997" customHeight="1" x14ac:dyDescent="0.3">
      <c r="A1147" s="4"/>
    </row>
    <row r="1148" spans="1:1" ht="40.049999999999997" customHeight="1" x14ac:dyDescent="0.3">
      <c r="A1148" s="4"/>
    </row>
    <row r="1149" spans="1:1" ht="40.049999999999997" customHeight="1" x14ac:dyDescent="0.3">
      <c r="A1149" s="4"/>
    </row>
    <row r="1150" spans="1:1" ht="40.049999999999997" customHeight="1" x14ac:dyDescent="0.3">
      <c r="A1150" s="4"/>
    </row>
    <row r="1151" spans="1:1" ht="40.049999999999997" customHeight="1" x14ac:dyDescent="0.3">
      <c r="A1151" s="4"/>
    </row>
    <row r="1152" spans="1:1" ht="40.049999999999997" customHeight="1" x14ac:dyDescent="0.3">
      <c r="A1152" s="4"/>
    </row>
    <row r="1153" spans="1:1" ht="40.049999999999997" customHeight="1" x14ac:dyDescent="0.3">
      <c r="A1153" s="4"/>
    </row>
    <row r="1154" spans="1:1" ht="40.049999999999997" customHeight="1" x14ac:dyDescent="0.3">
      <c r="A1154" s="4"/>
    </row>
    <row r="1155" spans="1:1" ht="40.049999999999997" customHeight="1" x14ac:dyDescent="0.3">
      <c r="A1155" s="4"/>
    </row>
    <row r="1156" spans="1:1" ht="40.049999999999997" customHeight="1" x14ac:dyDescent="0.3">
      <c r="A1156" s="4"/>
    </row>
    <row r="1157" spans="1:1" ht="40.049999999999997" customHeight="1" x14ac:dyDescent="0.3">
      <c r="A1157" s="4"/>
    </row>
    <row r="1158" spans="1:1" ht="40.049999999999997" customHeight="1" x14ac:dyDescent="0.3">
      <c r="A1158" s="4"/>
    </row>
    <row r="1159" spans="1:1" ht="40.049999999999997" customHeight="1" x14ac:dyDescent="0.3">
      <c r="A1159" s="4"/>
    </row>
    <row r="1160" spans="1:1" ht="40.049999999999997" customHeight="1" x14ac:dyDescent="0.3">
      <c r="A1160" s="4"/>
    </row>
    <row r="1161" spans="1:1" ht="40.049999999999997" customHeight="1" x14ac:dyDescent="0.3">
      <c r="A1161" s="4"/>
    </row>
    <row r="1162" spans="1:1" ht="40.049999999999997" customHeight="1" x14ac:dyDescent="0.3">
      <c r="A1162" s="4"/>
    </row>
    <row r="1163" spans="1:1" ht="40.049999999999997" customHeight="1" x14ac:dyDescent="0.3">
      <c r="A1163" s="4"/>
    </row>
    <row r="1164" spans="1:1" ht="40.049999999999997" customHeight="1" x14ac:dyDescent="0.3">
      <c r="A1164" s="4"/>
    </row>
    <row r="1165" spans="1:1" ht="40.049999999999997" customHeight="1" x14ac:dyDescent="0.3">
      <c r="A1165"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4D0C-5739-4F14-8A22-4BF282501086}">
  <dimension ref="A1:D1001"/>
  <sheetViews>
    <sheetView workbookViewId="0">
      <selection sqref="A1:XFD1048576"/>
    </sheetView>
  </sheetViews>
  <sheetFormatPr defaultRowHeight="14.4" x14ac:dyDescent="0.3"/>
  <cols>
    <col min="1" max="2" width="8.88671875" style="1"/>
    <col min="3" max="3" width="26.5546875" style="1" customWidth="1"/>
    <col min="4" max="4" width="94.88671875" style="2" customWidth="1"/>
    <col min="5" max="16384" width="8.88671875" style="1"/>
  </cols>
  <sheetData>
    <row r="1" spans="1:4" x14ac:dyDescent="0.3">
      <c r="A1" s="1" t="s">
        <v>1035</v>
      </c>
      <c r="B1" s="1" t="s">
        <v>1036</v>
      </c>
      <c r="C1" s="1" t="s">
        <v>1037</v>
      </c>
      <c r="D1" s="2" t="s">
        <v>1038</v>
      </c>
    </row>
    <row r="2" spans="1:4" ht="28.8" x14ac:dyDescent="0.3">
      <c r="A2" s="1">
        <v>6</v>
      </c>
      <c r="B2" s="1" t="s">
        <v>3</v>
      </c>
      <c r="C2" s="1" t="s">
        <v>4</v>
      </c>
      <c r="D2" s="2" t="s">
        <v>706</v>
      </c>
    </row>
    <row r="3" spans="1:4" ht="28.8" x14ac:dyDescent="0.3">
      <c r="A3" s="1">
        <v>12</v>
      </c>
      <c r="B3" s="1" t="s">
        <v>3</v>
      </c>
      <c r="C3" s="1" t="s">
        <v>16</v>
      </c>
      <c r="D3" s="2" t="s">
        <v>724</v>
      </c>
    </row>
    <row r="4" spans="1:4" ht="90.6" customHeight="1" x14ac:dyDescent="0.3">
      <c r="A4" s="1">
        <v>13</v>
      </c>
      <c r="B4" s="1" t="s">
        <v>3</v>
      </c>
      <c r="C4" s="1" t="s">
        <v>16</v>
      </c>
      <c r="D4" s="2" t="s">
        <v>449</v>
      </c>
    </row>
    <row r="5" spans="1:4" ht="43.2" x14ac:dyDescent="0.3">
      <c r="A5" s="1">
        <v>18</v>
      </c>
      <c r="B5" s="1" t="s">
        <v>3</v>
      </c>
      <c r="C5" s="1" t="s">
        <v>16</v>
      </c>
      <c r="D5" s="2" t="s">
        <v>755</v>
      </c>
    </row>
    <row r="6" spans="1:4" ht="43.2" x14ac:dyDescent="0.3">
      <c r="A6" s="1">
        <v>49</v>
      </c>
      <c r="B6" s="1" t="s">
        <v>3</v>
      </c>
      <c r="C6" s="1" t="s">
        <v>4</v>
      </c>
      <c r="D6" s="2" t="s">
        <v>540</v>
      </c>
    </row>
    <row r="7" spans="1:4" ht="28.8" x14ac:dyDescent="0.3">
      <c r="A7" s="1">
        <v>80</v>
      </c>
      <c r="B7" s="1" t="s">
        <v>3</v>
      </c>
      <c r="C7" s="1" t="s">
        <v>4</v>
      </c>
      <c r="D7" s="2" t="s">
        <v>746</v>
      </c>
    </row>
    <row r="8" spans="1:4" ht="43.2" x14ac:dyDescent="0.3">
      <c r="A8" s="1">
        <v>96</v>
      </c>
      <c r="B8" s="1" t="s">
        <v>3</v>
      </c>
      <c r="C8" s="1" t="s">
        <v>16</v>
      </c>
      <c r="D8" s="2" t="s">
        <v>153</v>
      </c>
    </row>
    <row r="9" spans="1:4" x14ac:dyDescent="0.3">
      <c r="A9" s="1">
        <v>115</v>
      </c>
      <c r="B9" s="1" t="s">
        <v>3</v>
      </c>
      <c r="C9" s="1" t="s">
        <v>7</v>
      </c>
      <c r="D9" s="2" t="s">
        <v>249</v>
      </c>
    </row>
    <row r="10" spans="1:4" ht="72" x14ac:dyDescent="0.3">
      <c r="A10" s="1">
        <v>122</v>
      </c>
      <c r="B10" s="1" t="s">
        <v>3</v>
      </c>
      <c r="C10" s="1" t="s">
        <v>4</v>
      </c>
      <c r="D10" s="2" t="s">
        <v>189</v>
      </c>
    </row>
    <row r="11" spans="1:4" ht="28.8" x14ac:dyDescent="0.3">
      <c r="A11" s="1">
        <v>126</v>
      </c>
      <c r="B11" s="1" t="s">
        <v>3</v>
      </c>
      <c r="C11" s="1" t="s">
        <v>4</v>
      </c>
      <c r="D11" s="2" t="s">
        <v>999</v>
      </c>
    </row>
    <row r="12" spans="1:4" ht="28.8" x14ac:dyDescent="0.3">
      <c r="A12" s="1">
        <v>127</v>
      </c>
      <c r="B12" s="1" t="s">
        <v>3</v>
      </c>
      <c r="C12" s="1" t="s">
        <v>4</v>
      </c>
      <c r="D12" s="2" t="s">
        <v>360</v>
      </c>
    </row>
    <row r="13" spans="1:4" ht="28.8" x14ac:dyDescent="0.3">
      <c r="A13" s="1">
        <v>134</v>
      </c>
      <c r="B13" s="1" t="s">
        <v>3</v>
      </c>
      <c r="C13" s="1" t="s">
        <v>4</v>
      </c>
      <c r="D13" s="2" t="s">
        <v>657</v>
      </c>
    </row>
    <row r="14" spans="1:4" ht="28.8" x14ac:dyDescent="0.3">
      <c r="A14" s="1">
        <v>157</v>
      </c>
      <c r="B14" s="1" t="s">
        <v>3</v>
      </c>
      <c r="C14" s="1" t="s">
        <v>4</v>
      </c>
      <c r="D14" s="2" t="s">
        <v>854</v>
      </c>
    </row>
    <row r="15" spans="1:4" ht="43.2" x14ac:dyDescent="0.3">
      <c r="A15" s="1">
        <v>159</v>
      </c>
      <c r="B15" s="1" t="s">
        <v>3</v>
      </c>
      <c r="C15" s="1" t="s">
        <v>4</v>
      </c>
      <c r="D15" s="2" t="s">
        <v>799</v>
      </c>
    </row>
    <row r="16" spans="1:4" x14ac:dyDescent="0.3">
      <c r="A16" s="1">
        <v>166</v>
      </c>
      <c r="B16" s="1" t="s">
        <v>3</v>
      </c>
      <c r="C16" s="1" t="s">
        <v>7</v>
      </c>
      <c r="D16" s="2" t="s">
        <v>900</v>
      </c>
    </row>
    <row r="17" spans="1:4" ht="115.2" x14ac:dyDescent="0.3">
      <c r="A17" s="1">
        <v>168</v>
      </c>
      <c r="B17" s="1" t="s">
        <v>3</v>
      </c>
      <c r="C17" s="1" t="s">
        <v>4</v>
      </c>
      <c r="D17" s="2" t="s">
        <v>822</v>
      </c>
    </row>
    <row r="18" spans="1:4" ht="28.8" x14ac:dyDescent="0.3">
      <c r="A18" s="1">
        <v>171</v>
      </c>
      <c r="B18" s="1" t="s">
        <v>3</v>
      </c>
      <c r="C18" s="1" t="s">
        <v>1</v>
      </c>
      <c r="D18" s="2" t="s">
        <v>108</v>
      </c>
    </row>
    <row r="19" spans="1:4" ht="28.8" x14ac:dyDescent="0.3">
      <c r="A19" s="1">
        <v>201</v>
      </c>
      <c r="B19" s="1" t="s">
        <v>3</v>
      </c>
      <c r="C19" s="1" t="s">
        <v>4</v>
      </c>
      <c r="D19" s="2" t="s">
        <v>996</v>
      </c>
    </row>
    <row r="20" spans="1:4" x14ac:dyDescent="0.3">
      <c r="A20" s="1">
        <v>215</v>
      </c>
      <c r="B20" s="1" t="s">
        <v>3</v>
      </c>
      <c r="C20" s="1" t="s">
        <v>7</v>
      </c>
      <c r="D20" s="2" t="s">
        <v>710</v>
      </c>
    </row>
    <row r="21" spans="1:4" ht="28.8" x14ac:dyDescent="0.3">
      <c r="A21" s="1">
        <v>218</v>
      </c>
      <c r="B21" s="1" t="s">
        <v>3</v>
      </c>
      <c r="C21" s="1" t="s">
        <v>16</v>
      </c>
      <c r="D21" s="2" t="s">
        <v>870</v>
      </c>
    </row>
    <row r="22" spans="1:4" ht="28.8" x14ac:dyDescent="0.3">
      <c r="A22" s="1">
        <v>220</v>
      </c>
      <c r="B22" s="1" t="s">
        <v>3</v>
      </c>
      <c r="C22" s="1" t="s">
        <v>4</v>
      </c>
      <c r="D22" s="2" t="s">
        <v>892</v>
      </c>
    </row>
    <row r="23" spans="1:4" ht="72" x14ac:dyDescent="0.3">
      <c r="A23" s="1">
        <v>279</v>
      </c>
      <c r="B23" s="1" t="s">
        <v>3</v>
      </c>
      <c r="C23" s="1" t="s">
        <v>4</v>
      </c>
      <c r="D23" s="2" t="s">
        <v>702</v>
      </c>
    </row>
    <row r="24" spans="1:4" ht="216" x14ac:dyDescent="0.3">
      <c r="A24" s="1">
        <v>287</v>
      </c>
      <c r="B24" s="1" t="s">
        <v>3</v>
      </c>
      <c r="C24" s="1" t="s">
        <v>4</v>
      </c>
      <c r="D24" s="2" t="s">
        <v>555</v>
      </c>
    </row>
    <row r="25" spans="1:4" x14ac:dyDescent="0.3">
      <c r="A25" s="1">
        <v>300</v>
      </c>
      <c r="B25" s="1" t="s">
        <v>3</v>
      </c>
      <c r="C25" s="1" t="s">
        <v>7</v>
      </c>
      <c r="D25" s="2" t="s">
        <v>747</v>
      </c>
    </row>
    <row r="26" spans="1:4" ht="28.8" x14ac:dyDescent="0.3">
      <c r="A26" s="1">
        <v>314</v>
      </c>
      <c r="B26" s="1" t="s">
        <v>3</v>
      </c>
      <c r="C26" s="1" t="s">
        <v>7</v>
      </c>
      <c r="D26" s="2" t="s">
        <v>1028</v>
      </c>
    </row>
    <row r="27" spans="1:4" ht="28.8" x14ac:dyDescent="0.3">
      <c r="A27" s="1">
        <v>316</v>
      </c>
      <c r="B27" s="1" t="s">
        <v>3</v>
      </c>
      <c r="C27" s="1" t="s">
        <v>4</v>
      </c>
      <c r="D27" s="2" t="s">
        <v>72</v>
      </c>
    </row>
    <row r="28" spans="1:4" ht="57.6" x14ac:dyDescent="0.3">
      <c r="A28" s="1">
        <v>319</v>
      </c>
      <c r="B28" s="1" t="s">
        <v>3</v>
      </c>
      <c r="C28" s="1" t="s">
        <v>1</v>
      </c>
      <c r="D28" s="2" t="s">
        <v>269</v>
      </c>
    </row>
    <row r="29" spans="1:4" ht="129.6" x14ac:dyDescent="0.3">
      <c r="A29" s="1">
        <v>345</v>
      </c>
      <c r="B29" s="1" t="s">
        <v>3</v>
      </c>
      <c r="C29" s="1" t="s">
        <v>4</v>
      </c>
      <c r="D29" s="2" t="s">
        <v>467</v>
      </c>
    </row>
    <row r="30" spans="1:4" ht="28.8" x14ac:dyDescent="0.3">
      <c r="A30" s="1">
        <v>352</v>
      </c>
      <c r="B30" s="1" t="s">
        <v>3</v>
      </c>
      <c r="C30" s="1" t="s">
        <v>4</v>
      </c>
      <c r="D30" s="2" t="s">
        <v>5</v>
      </c>
    </row>
    <row r="31" spans="1:4" ht="28.8" x14ac:dyDescent="0.3">
      <c r="A31" s="1">
        <v>353</v>
      </c>
      <c r="B31" s="1" t="s">
        <v>3</v>
      </c>
      <c r="C31" s="1" t="s">
        <v>4</v>
      </c>
      <c r="D31" s="2" t="s">
        <v>985</v>
      </c>
    </row>
    <row r="32" spans="1:4" ht="43.2" x14ac:dyDescent="0.3">
      <c r="A32" s="1">
        <v>354</v>
      </c>
      <c r="B32" s="1" t="s">
        <v>3</v>
      </c>
      <c r="C32" s="1" t="s">
        <v>16</v>
      </c>
      <c r="D32" s="2" t="s">
        <v>648</v>
      </c>
    </row>
    <row r="33" spans="1:4" ht="28.8" x14ac:dyDescent="0.3">
      <c r="A33" s="1">
        <v>364</v>
      </c>
      <c r="B33" s="1" t="s">
        <v>3</v>
      </c>
      <c r="C33" s="1" t="s">
        <v>1</v>
      </c>
      <c r="D33" s="2" t="s">
        <v>695</v>
      </c>
    </row>
    <row r="34" spans="1:4" ht="28.8" x14ac:dyDescent="0.3">
      <c r="A34" s="1">
        <v>394</v>
      </c>
      <c r="B34" s="1" t="s">
        <v>3</v>
      </c>
      <c r="C34" s="1" t="s">
        <v>7</v>
      </c>
      <c r="D34" s="2" t="s">
        <v>559</v>
      </c>
    </row>
    <row r="35" spans="1:4" ht="100.8" x14ac:dyDescent="0.3">
      <c r="A35" s="1">
        <v>397</v>
      </c>
      <c r="B35" s="1" t="s">
        <v>3</v>
      </c>
      <c r="C35" s="1" t="s">
        <v>16</v>
      </c>
      <c r="D35" s="2" t="s">
        <v>1009</v>
      </c>
    </row>
    <row r="36" spans="1:4" x14ac:dyDescent="0.3">
      <c r="A36" s="1">
        <v>410</v>
      </c>
      <c r="B36" s="1" t="s">
        <v>45</v>
      </c>
      <c r="C36" s="1" t="s">
        <v>4</v>
      </c>
      <c r="D36" s="2" t="s">
        <v>299</v>
      </c>
    </row>
    <row r="37" spans="1:4" x14ac:dyDescent="0.3">
      <c r="A37" s="1">
        <v>427</v>
      </c>
      <c r="B37" s="1" t="s">
        <v>45</v>
      </c>
      <c r="C37" s="1" t="s">
        <v>16</v>
      </c>
      <c r="D37" s="2" t="s">
        <v>848</v>
      </c>
    </row>
    <row r="38" spans="1:4" x14ac:dyDescent="0.3">
      <c r="A38" s="1">
        <v>447</v>
      </c>
      <c r="B38" s="1" t="s">
        <v>45</v>
      </c>
      <c r="C38" s="1" t="s">
        <v>4</v>
      </c>
      <c r="D38" s="2" t="s">
        <v>885</v>
      </c>
    </row>
    <row r="39" spans="1:4" ht="43.2" x14ac:dyDescent="0.3">
      <c r="A39" s="1">
        <v>452</v>
      </c>
      <c r="B39" s="1" t="s">
        <v>45</v>
      </c>
      <c r="C39" s="1" t="s">
        <v>16</v>
      </c>
      <c r="D39" s="2" t="s">
        <v>960</v>
      </c>
    </row>
    <row r="40" spans="1:4" ht="28.8" x14ac:dyDescent="0.3">
      <c r="A40" s="1">
        <v>465</v>
      </c>
      <c r="B40" s="1" t="s">
        <v>45</v>
      </c>
      <c r="C40" s="1" t="s">
        <v>16</v>
      </c>
      <c r="D40" s="2" t="s">
        <v>141</v>
      </c>
    </row>
    <row r="41" spans="1:4" ht="28.8" x14ac:dyDescent="0.3">
      <c r="A41" s="1">
        <v>493</v>
      </c>
      <c r="B41" s="1" t="s">
        <v>45</v>
      </c>
      <c r="C41" s="1" t="s">
        <v>4</v>
      </c>
      <c r="D41" s="2" t="s">
        <v>769</v>
      </c>
    </row>
    <row r="42" spans="1:4" ht="43.2" x14ac:dyDescent="0.3">
      <c r="A42" s="1">
        <v>507</v>
      </c>
      <c r="B42" s="1" t="s">
        <v>45</v>
      </c>
      <c r="C42" s="1" t="s">
        <v>16</v>
      </c>
      <c r="D42" s="2" t="s">
        <v>507</v>
      </c>
    </row>
    <row r="43" spans="1:4" ht="28.8" x14ac:dyDescent="0.3">
      <c r="A43" s="1">
        <v>515</v>
      </c>
      <c r="B43" s="1" t="s">
        <v>45</v>
      </c>
      <c r="C43" s="1" t="s">
        <v>16</v>
      </c>
      <c r="D43" s="2" t="s">
        <v>732</v>
      </c>
    </row>
    <row r="44" spans="1:4" ht="28.8" x14ac:dyDescent="0.3">
      <c r="A44" s="1">
        <v>519</v>
      </c>
      <c r="B44" s="1" t="s">
        <v>45</v>
      </c>
      <c r="C44" s="1" t="s">
        <v>7</v>
      </c>
      <c r="D44" s="2" t="s">
        <v>675</v>
      </c>
    </row>
    <row r="45" spans="1:4" x14ac:dyDescent="0.3">
      <c r="A45" s="1">
        <v>524</v>
      </c>
      <c r="B45" s="1" t="s">
        <v>45</v>
      </c>
      <c r="C45" s="1" t="s">
        <v>1</v>
      </c>
      <c r="D45" s="2" t="s">
        <v>413</v>
      </c>
    </row>
    <row r="46" spans="1:4" x14ac:dyDescent="0.3">
      <c r="A46" s="1">
        <v>526</v>
      </c>
      <c r="B46" s="1" t="s">
        <v>45</v>
      </c>
      <c r="C46" s="1" t="s">
        <v>4</v>
      </c>
      <c r="D46" s="2" t="s">
        <v>46</v>
      </c>
    </row>
    <row r="47" spans="1:4" ht="28.8" x14ac:dyDescent="0.3">
      <c r="A47" s="1">
        <v>531</v>
      </c>
      <c r="B47" s="1" t="s">
        <v>45</v>
      </c>
      <c r="C47" s="1" t="s">
        <v>4</v>
      </c>
      <c r="D47" s="2" t="s">
        <v>194</v>
      </c>
    </row>
    <row r="48" spans="1:4" x14ac:dyDescent="0.3">
      <c r="A48" s="1">
        <v>533</v>
      </c>
      <c r="B48" s="1" t="s">
        <v>45</v>
      </c>
      <c r="C48" s="1" t="s">
        <v>1</v>
      </c>
      <c r="D48" s="2" t="s">
        <v>438</v>
      </c>
    </row>
    <row r="49" spans="1:4" x14ac:dyDescent="0.3">
      <c r="A49" s="1">
        <v>560</v>
      </c>
      <c r="B49" s="1" t="s">
        <v>45</v>
      </c>
      <c r="C49" s="1" t="s">
        <v>7</v>
      </c>
      <c r="D49" s="2" t="s">
        <v>594</v>
      </c>
    </row>
    <row r="50" spans="1:4" x14ac:dyDescent="0.3">
      <c r="A50" s="1">
        <v>568</v>
      </c>
      <c r="B50" s="1" t="s">
        <v>45</v>
      </c>
      <c r="C50" s="1" t="s">
        <v>4</v>
      </c>
      <c r="D50" s="2" t="s">
        <v>610</v>
      </c>
    </row>
    <row r="51" spans="1:4" x14ac:dyDescent="0.3">
      <c r="A51" s="1">
        <v>586</v>
      </c>
      <c r="B51" s="1" t="s">
        <v>45</v>
      </c>
      <c r="C51" s="1" t="s">
        <v>16</v>
      </c>
      <c r="D51" s="2" t="s">
        <v>545</v>
      </c>
    </row>
    <row r="52" spans="1:4" ht="28.8" x14ac:dyDescent="0.3">
      <c r="A52" s="1">
        <v>604</v>
      </c>
      <c r="B52" s="1" t="s">
        <v>45</v>
      </c>
      <c r="C52" s="1" t="s">
        <v>16</v>
      </c>
      <c r="D52" s="2" t="s">
        <v>824</v>
      </c>
    </row>
    <row r="53" spans="1:4" ht="28.8" x14ac:dyDescent="0.3">
      <c r="A53" s="1">
        <v>616</v>
      </c>
      <c r="B53" s="1" t="s">
        <v>45</v>
      </c>
      <c r="C53" s="1" t="s">
        <v>4</v>
      </c>
      <c r="D53" s="2" t="s">
        <v>282</v>
      </c>
    </row>
    <row r="54" spans="1:4" ht="86.4" x14ac:dyDescent="0.3">
      <c r="A54" s="1">
        <v>620</v>
      </c>
      <c r="B54" s="1" t="s">
        <v>45</v>
      </c>
      <c r="C54" s="1" t="s">
        <v>4</v>
      </c>
      <c r="D54" s="2" t="s">
        <v>654</v>
      </c>
    </row>
    <row r="55" spans="1:4" x14ac:dyDescent="0.3">
      <c r="A55" s="1">
        <v>638</v>
      </c>
      <c r="B55" s="1" t="s">
        <v>45</v>
      </c>
      <c r="C55" s="1" t="s">
        <v>1</v>
      </c>
      <c r="D55" s="2" t="s">
        <v>128</v>
      </c>
    </row>
    <row r="56" spans="1:4" ht="28.8" x14ac:dyDescent="0.3">
      <c r="A56" s="1">
        <v>645</v>
      </c>
      <c r="B56" s="1" t="s">
        <v>45</v>
      </c>
      <c r="C56" s="1" t="s">
        <v>4</v>
      </c>
      <c r="D56" s="2" t="s">
        <v>290</v>
      </c>
    </row>
    <row r="57" spans="1:4" ht="28.8" x14ac:dyDescent="0.3">
      <c r="A57" s="1">
        <v>659</v>
      </c>
      <c r="B57" s="1" t="s">
        <v>45</v>
      </c>
      <c r="C57" s="1" t="s">
        <v>4</v>
      </c>
      <c r="D57" s="2" t="s">
        <v>322</v>
      </c>
    </row>
    <row r="58" spans="1:4" ht="72" x14ac:dyDescent="0.3">
      <c r="A58" s="1">
        <v>664</v>
      </c>
      <c r="B58" s="1" t="s">
        <v>45</v>
      </c>
      <c r="C58" s="1" t="s">
        <v>16</v>
      </c>
      <c r="D58" s="2" t="s">
        <v>712</v>
      </c>
    </row>
    <row r="59" spans="1:4" x14ac:dyDescent="0.3">
      <c r="A59" s="1">
        <v>689</v>
      </c>
      <c r="B59" s="1" t="s">
        <v>45</v>
      </c>
      <c r="C59" s="1" t="s">
        <v>4</v>
      </c>
      <c r="D59" s="2" t="s">
        <v>825</v>
      </c>
    </row>
    <row r="60" spans="1:4" ht="28.8" x14ac:dyDescent="0.3">
      <c r="A60" s="1">
        <v>703</v>
      </c>
      <c r="B60" s="1" t="s">
        <v>45</v>
      </c>
      <c r="C60" s="1" t="s">
        <v>4</v>
      </c>
      <c r="D60" s="2" t="s">
        <v>330</v>
      </c>
    </row>
    <row r="61" spans="1:4" ht="28.8" x14ac:dyDescent="0.3">
      <c r="A61" s="1">
        <v>706</v>
      </c>
      <c r="B61" s="1" t="s">
        <v>45</v>
      </c>
      <c r="C61" s="1" t="s">
        <v>7</v>
      </c>
      <c r="D61" s="2" t="s">
        <v>579</v>
      </c>
    </row>
    <row r="62" spans="1:4" ht="72" x14ac:dyDescent="0.3">
      <c r="A62" s="1">
        <v>710</v>
      </c>
      <c r="B62" s="1" t="s">
        <v>45</v>
      </c>
      <c r="C62" s="1" t="s">
        <v>4</v>
      </c>
      <c r="D62" s="2" t="s">
        <v>384</v>
      </c>
    </row>
    <row r="63" spans="1:4" ht="28.8" x14ac:dyDescent="0.3">
      <c r="A63" s="1">
        <v>712</v>
      </c>
      <c r="B63" s="1" t="s">
        <v>45</v>
      </c>
      <c r="C63" s="1" t="s">
        <v>7</v>
      </c>
      <c r="D63" s="2" t="s">
        <v>801</v>
      </c>
    </row>
    <row r="64" spans="1:4" x14ac:dyDescent="0.3">
      <c r="A64" s="1">
        <v>714</v>
      </c>
      <c r="B64" s="1" t="s">
        <v>45</v>
      </c>
      <c r="C64" s="1" t="s">
        <v>7</v>
      </c>
      <c r="D64" s="2" t="s">
        <v>297</v>
      </c>
    </row>
    <row r="65" spans="1:4" ht="28.8" x14ac:dyDescent="0.3">
      <c r="A65" s="1">
        <v>726</v>
      </c>
      <c r="B65" s="1" t="s">
        <v>45</v>
      </c>
      <c r="C65" s="1" t="s">
        <v>16</v>
      </c>
      <c r="D65" s="2" t="s">
        <v>656</v>
      </c>
    </row>
    <row r="66" spans="1:4" x14ac:dyDescent="0.3">
      <c r="A66" s="1">
        <v>739</v>
      </c>
      <c r="B66" s="1" t="s">
        <v>45</v>
      </c>
      <c r="C66" s="1" t="s">
        <v>4</v>
      </c>
      <c r="D66" s="2" t="s">
        <v>944</v>
      </c>
    </row>
    <row r="67" spans="1:4" ht="28.8" x14ac:dyDescent="0.3">
      <c r="A67" s="1">
        <v>775</v>
      </c>
      <c r="B67" s="1" t="s">
        <v>45</v>
      </c>
      <c r="C67" s="1" t="s">
        <v>7</v>
      </c>
      <c r="D67" s="2" t="s">
        <v>193</v>
      </c>
    </row>
    <row r="68" spans="1:4" ht="28.8" x14ac:dyDescent="0.3">
      <c r="A68" s="1">
        <v>783</v>
      </c>
      <c r="B68" s="1" t="s">
        <v>45</v>
      </c>
      <c r="C68" s="1" t="s">
        <v>4</v>
      </c>
      <c r="D68" s="2" t="s">
        <v>140</v>
      </c>
    </row>
    <row r="69" spans="1:4" ht="43.2" x14ac:dyDescent="0.3">
      <c r="A69" s="1">
        <v>790</v>
      </c>
      <c r="B69" s="1" t="s">
        <v>45</v>
      </c>
      <c r="C69" s="1" t="s">
        <v>4</v>
      </c>
      <c r="D69" s="2" t="s">
        <v>228</v>
      </c>
    </row>
    <row r="70" spans="1:4" x14ac:dyDescent="0.3">
      <c r="A70" s="1">
        <v>795</v>
      </c>
      <c r="B70" s="1" t="s">
        <v>45</v>
      </c>
      <c r="C70" s="1" t="s">
        <v>4</v>
      </c>
      <c r="D70" s="2" t="s">
        <v>298</v>
      </c>
    </row>
    <row r="71" spans="1:4" ht="43.2" x14ac:dyDescent="0.3">
      <c r="A71" s="1">
        <v>800</v>
      </c>
      <c r="B71" s="1" t="s">
        <v>45</v>
      </c>
      <c r="C71" s="1" t="s">
        <v>16</v>
      </c>
      <c r="D71" s="2" t="s">
        <v>479</v>
      </c>
    </row>
    <row r="72" spans="1:4" ht="28.8" x14ac:dyDescent="0.3">
      <c r="A72" s="1">
        <v>807</v>
      </c>
      <c r="B72" s="1" t="s">
        <v>20</v>
      </c>
      <c r="C72" s="1" t="s">
        <v>16</v>
      </c>
      <c r="D72" s="2" t="s">
        <v>67</v>
      </c>
    </row>
    <row r="73" spans="1:4" ht="115.2" x14ac:dyDescent="0.3">
      <c r="A73" s="1">
        <v>813</v>
      </c>
      <c r="B73" s="1" t="s">
        <v>20</v>
      </c>
      <c r="C73" s="1" t="s">
        <v>4</v>
      </c>
      <c r="D73" s="2" t="s">
        <v>613</v>
      </c>
    </row>
    <row r="74" spans="1:4" ht="28.8" x14ac:dyDescent="0.3">
      <c r="A74" s="1">
        <v>818</v>
      </c>
      <c r="B74" s="1" t="s">
        <v>20</v>
      </c>
      <c r="C74" s="1" t="s">
        <v>16</v>
      </c>
      <c r="D74" s="2" t="s">
        <v>707</v>
      </c>
    </row>
    <row r="75" spans="1:4" ht="28.8" x14ac:dyDescent="0.3">
      <c r="A75" s="1">
        <v>829</v>
      </c>
      <c r="B75" s="1" t="s">
        <v>20</v>
      </c>
      <c r="C75" s="1" t="s">
        <v>16</v>
      </c>
      <c r="D75" s="2" t="s">
        <v>807</v>
      </c>
    </row>
    <row r="76" spans="1:4" ht="28.8" x14ac:dyDescent="0.3">
      <c r="A76" s="1">
        <v>832</v>
      </c>
      <c r="B76" s="1" t="s">
        <v>20</v>
      </c>
      <c r="C76" s="1" t="s">
        <v>4</v>
      </c>
      <c r="D76" s="2" t="s">
        <v>774</v>
      </c>
    </row>
    <row r="77" spans="1:4" ht="28.8" x14ac:dyDescent="0.3">
      <c r="A77" s="1">
        <v>833</v>
      </c>
      <c r="B77" s="1" t="s">
        <v>20</v>
      </c>
      <c r="C77" s="1" t="s">
        <v>16</v>
      </c>
      <c r="D77" s="2" t="s">
        <v>278</v>
      </c>
    </row>
    <row r="78" spans="1:4" x14ac:dyDescent="0.3">
      <c r="A78" s="1">
        <v>855</v>
      </c>
      <c r="B78" s="1" t="s">
        <v>20</v>
      </c>
      <c r="C78" s="1" t="s">
        <v>16</v>
      </c>
      <c r="D78" s="2" t="s">
        <v>709</v>
      </c>
    </row>
    <row r="79" spans="1:4" x14ac:dyDescent="0.3">
      <c r="A79" s="1">
        <v>861</v>
      </c>
      <c r="B79" s="1" t="s">
        <v>20</v>
      </c>
      <c r="C79" s="1" t="s">
        <v>16</v>
      </c>
      <c r="D79" s="2" t="s">
        <v>107</v>
      </c>
    </row>
    <row r="80" spans="1:4" ht="28.8" x14ac:dyDescent="0.3">
      <c r="A80" s="1">
        <v>866</v>
      </c>
      <c r="B80" s="1" t="s">
        <v>20</v>
      </c>
      <c r="C80" s="1" t="s">
        <v>16</v>
      </c>
      <c r="D80" s="2" t="s">
        <v>235</v>
      </c>
    </row>
    <row r="81" spans="1:4" ht="72" x14ac:dyDescent="0.3">
      <c r="A81" s="1">
        <v>921</v>
      </c>
      <c r="B81" s="1" t="s">
        <v>20</v>
      </c>
      <c r="C81" s="1" t="s">
        <v>4</v>
      </c>
      <c r="D81" s="2" t="s">
        <v>394</v>
      </c>
    </row>
    <row r="82" spans="1:4" x14ac:dyDescent="0.3">
      <c r="A82" s="1">
        <v>930</v>
      </c>
      <c r="B82" s="1" t="s">
        <v>20</v>
      </c>
      <c r="C82" s="1" t="s">
        <v>16</v>
      </c>
      <c r="D82" s="2" t="s">
        <v>954</v>
      </c>
    </row>
    <row r="83" spans="1:4" x14ac:dyDescent="0.3">
      <c r="A83" s="1">
        <v>953</v>
      </c>
      <c r="B83" s="1" t="s">
        <v>20</v>
      </c>
      <c r="C83" s="1" t="s">
        <v>16</v>
      </c>
      <c r="D83" s="2" t="s">
        <v>853</v>
      </c>
    </row>
    <row r="84" spans="1:4" ht="302.39999999999998" x14ac:dyDescent="0.3">
      <c r="A84" s="1">
        <v>970</v>
      </c>
      <c r="B84" s="1" t="s">
        <v>20</v>
      </c>
      <c r="C84" s="1" t="s">
        <v>16</v>
      </c>
      <c r="D84" s="2" t="s">
        <v>819</v>
      </c>
    </row>
    <row r="85" spans="1:4" x14ac:dyDescent="0.3">
      <c r="A85" s="1">
        <v>979</v>
      </c>
      <c r="B85" s="1" t="s">
        <v>20</v>
      </c>
      <c r="C85" s="1" t="s">
        <v>4</v>
      </c>
      <c r="D85" s="2" t="s">
        <v>795</v>
      </c>
    </row>
    <row r="86" spans="1:4" x14ac:dyDescent="0.3">
      <c r="A86" s="1">
        <v>980</v>
      </c>
      <c r="B86" s="1" t="s">
        <v>20</v>
      </c>
      <c r="C86" s="1" t="s">
        <v>16</v>
      </c>
      <c r="D86" s="2" t="s">
        <v>473</v>
      </c>
    </row>
    <row r="87" spans="1:4" x14ac:dyDescent="0.3">
      <c r="A87" s="1">
        <v>986</v>
      </c>
      <c r="B87" s="1" t="s">
        <v>20</v>
      </c>
      <c r="C87" s="1" t="s">
        <v>16</v>
      </c>
      <c r="D87" s="2" t="s">
        <v>115</v>
      </c>
    </row>
    <row r="88" spans="1:4" ht="86.4" x14ac:dyDescent="0.3">
      <c r="A88" s="1">
        <v>987</v>
      </c>
      <c r="B88" s="1" t="s">
        <v>20</v>
      </c>
      <c r="C88" s="1" t="s">
        <v>16</v>
      </c>
      <c r="D88" s="2" t="s">
        <v>518</v>
      </c>
    </row>
    <row r="89" spans="1:4" ht="43.2" x14ac:dyDescent="0.3">
      <c r="A89" s="1">
        <v>1023</v>
      </c>
      <c r="B89" s="1" t="s">
        <v>20</v>
      </c>
      <c r="C89" s="1" t="s">
        <v>7</v>
      </c>
      <c r="D89" s="2" t="s">
        <v>380</v>
      </c>
    </row>
    <row r="90" spans="1:4" ht="28.8" x14ac:dyDescent="0.3">
      <c r="A90" s="1">
        <v>1032</v>
      </c>
      <c r="B90" s="1" t="s">
        <v>20</v>
      </c>
      <c r="C90" s="1" t="s">
        <v>16</v>
      </c>
      <c r="D90" s="2" t="s">
        <v>582</v>
      </c>
    </row>
    <row r="91" spans="1:4" x14ac:dyDescent="0.3">
      <c r="A91" s="1">
        <v>1035</v>
      </c>
      <c r="B91" s="1" t="s">
        <v>20</v>
      </c>
      <c r="C91" s="1" t="s">
        <v>16</v>
      </c>
      <c r="D91" s="2" t="s">
        <v>684</v>
      </c>
    </row>
    <row r="92" spans="1:4" ht="28.8" x14ac:dyDescent="0.3">
      <c r="A92" s="1">
        <v>1051</v>
      </c>
      <c r="B92" s="1" t="s">
        <v>20</v>
      </c>
      <c r="C92" s="1" t="s">
        <v>16</v>
      </c>
      <c r="D92" s="2" t="s">
        <v>283</v>
      </c>
    </row>
    <row r="93" spans="1:4" ht="43.2" x14ac:dyDescent="0.3">
      <c r="A93" s="1">
        <v>1069</v>
      </c>
      <c r="B93" s="1" t="s">
        <v>20</v>
      </c>
      <c r="C93" s="1" t="s">
        <v>1</v>
      </c>
      <c r="D93" s="2" t="s">
        <v>680</v>
      </c>
    </row>
    <row r="94" spans="1:4" x14ac:dyDescent="0.3">
      <c r="A94" s="1">
        <v>1070</v>
      </c>
      <c r="B94" s="1" t="s">
        <v>20</v>
      </c>
      <c r="C94" s="1" t="s">
        <v>7</v>
      </c>
      <c r="D94" s="2" t="s">
        <v>836</v>
      </c>
    </row>
    <row r="95" spans="1:4" ht="43.2" x14ac:dyDescent="0.3">
      <c r="A95" s="1">
        <v>1088</v>
      </c>
      <c r="B95" s="1" t="s">
        <v>20</v>
      </c>
      <c r="C95" s="1" t="s">
        <v>16</v>
      </c>
      <c r="D95" s="2" t="s">
        <v>947</v>
      </c>
    </row>
    <row r="96" spans="1:4" x14ac:dyDescent="0.3">
      <c r="A96" s="1">
        <v>1103</v>
      </c>
      <c r="B96" s="1" t="s">
        <v>20</v>
      </c>
      <c r="C96" s="1" t="s">
        <v>7</v>
      </c>
      <c r="D96" s="2" t="s">
        <v>242</v>
      </c>
    </row>
    <row r="97" spans="1:4" x14ac:dyDescent="0.3">
      <c r="A97" s="1">
        <v>1106</v>
      </c>
      <c r="B97" s="1" t="s">
        <v>20</v>
      </c>
      <c r="C97" s="1" t="s">
        <v>16</v>
      </c>
      <c r="D97" s="2" t="s">
        <v>279</v>
      </c>
    </row>
    <row r="98" spans="1:4" x14ac:dyDescent="0.3">
      <c r="A98" s="1">
        <v>1107</v>
      </c>
      <c r="B98" s="1" t="s">
        <v>20</v>
      </c>
      <c r="C98" s="1" t="s">
        <v>16</v>
      </c>
      <c r="D98" s="2" t="s">
        <v>21</v>
      </c>
    </row>
    <row r="99" spans="1:4" x14ac:dyDescent="0.3">
      <c r="A99" s="1">
        <v>1110</v>
      </c>
      <c r="B99" s="1" t="s">
        <v>20</v>
      </c>
      <c r="C99" s="1" t="s">
        <v>16</v>
      </c>
      <c r="D99" s="2" t="s">
        <v>760</v>
      </c>
    </row>
    <row r="100" spans="1:4" x14ac:dyDescent="0.3">
      <c r="A100" s="1">
        <v>1131</v>
      </c>
      <c r="B100" s="1" t="s">
        <v>20</v>
      </c>
      <c r="C100" s="1" t="s">
        <v>16</v>
      </c>
      <c r="D100" s="2" t="s">
        <v>314</v>
      </c>
    </row>
    <row r="101" spans="1:4" ht="86.4" x14ac:dyDescent="0.3">
      <c r="A101" s="1">
        <v>1148</v>
      </c>
      <c r="B101" s="1" t="s">
        <v>20</v>
      </c>
      <c r="C101" s="1" t="s">
        <v>16</v>
      </c>
      <c r="D101" s="2" t="s">
        <v>92</v>
      </c>
    </row>
    <row r="102" spans="1:4" ht="28.8" x14ac:dyDescent="0.3">
      <c r="A102" s="1">
        <v>1154</v>
      </c>
      <c r="B102" s="1" t="s">
        <v>20</v>
      </c>
      <c r="C102" s="1" t="s">
        <v>16</v>
      </c>
      <c r="D102" s="2" t="s">
        <v>662</v>
      </c>
    </row>
    <row r="103" spans="1:4" ht="43.2" x14ac:dyDescent="0.3">
      <c r="A103" s="1">
        <v>1171</v>
      </c>
      <c r="B103" s="1" t="s">
        <v>20</v>
      </c>
      <c r="C103" s="1" t="s">
        <v>7</v>
      </c>
      <c r="D103" s="2" t="s">
        <v>767</v>
      </c>
    </row>
    <row r="104" spans="1:4" ht="43.2" x14ac:dyDescent="0.3">
      <c r="A104" s="1">
        <v>1172</v>
      </c>
      <c r="B104" s="1" t="s">
        <v>20</v>
      </c>
      <c r="C104" s="1" t="s">
        <v>16</v>
      </c>
      <c r="D104" s="2" t="s">
        <v>26</v>
      </c>
    </row>
    <row r="105" spans="1:4" ht="43.2" x14ac:dyDescent="0.3">
      <c r="A105" s="1">
        <v>1203</v>
      </c>
      <c r="B105" s="1" t="s">
        <v>132</v>
      </c>
      <c r="C105" s="1" t="s">
        <v>1</v>
      </c>
      <c r="D105" s="2" t="s">
        <v>224</v>
      </c>
    </row>
    <row r="106" spans="1:4" ht="43.2" x14ac:dyDescent="0.3">
      <c r="A106" s="1">
        <v>1221</v>
      </c>
      <c r="B106" s="1" t="s">
        <v>132</v>
      </c>
      <c r="C106" s="1" t="s">
        <v>7</v>
      </c>
      <c r="D106" s="2" t="s">
        <v>358</v>
      </c>
    </row>
    <row r="107" spans="1:4" ht="28.8" x14ac:dyDescent="0.3">
      <c r="A107" s="1">
        <v>1223</v>
      </c>
      <c r="B107" s="1" t="s">
        <v>132</v>
      </c>
      <c r="C107" s="1" t="s">
        <v>7</v>
      </c>
      <c r="D107" s="2" t="s">
        <v>317</v>
      </c>
    </row>
    <row r="108" spans="1:4" x14ac:dyDescent="0.3">
      <c r="A108" s="1">
        <v>1255</v>
      </c>
      <c r="B108" s="1" t="s">
        <v>132</v>
      </c>
      <c r="C108" s="1" t="s">
        <v>1</v>
      </c>
      <c r="D108" s="2" t="s">
        <v>522</v>
      </c>
    </row>
    <row r="109" spans="1:4" ht="72" x14ac:dyDescent="0.3">
      <c r="A109" s="1">
        <v>1264</v>
      </c>
      <c r="B109" s="1" t="s">
        <v>132</v>
      </c>
      <c r="C109" s="1" t="s">
        <v>16</v>
      </c>
      <c r="D109" s="2" t="s">
        <v>1003</v>
      </c>
    </row>
    <row r="110" spans="1:4" ht="28.8" x14ac:dyDescent="0.3">
      <c r="A110" s="1">
        <v>1318</v>
      </c>
      <c r="B110" s="1" t="s">
        <v>132</v>
      </c>
      <c r="C110" s="1" t="s">
        <v>16</v>
      </c>
      <c r="D110" s="2" t="s">
        <v>890</v>
      </c>
    </row>
    <row r="111" spans="1:4" x14ac:dyDescent="0.3">
      <c r="A111" s="1">
        <v>1344</v>
      </c>
      <c r="B111" s="1" t="s">
        <v>132</v>
      </c>
      <c r="C111" s="1" t="s">
        <v>4</v>
      </c>
      <c r="D111" s="2" t="s">
        <v>752</v>
      </c>
    </row>
    <row r="112" spans="1:4" x14ac:dyDescent="0.3">
      <c r="A112" s="1">
        <v>1356</v>
      </c>
      <c r="B112" s="1" t="s">
        <v>132</v>
      </c>
      <c r="C112" s="1" t="s">
        <v>1</v>
      </c>
      <c r="D112" s="2" t="s">
        <v>475</v>
      </c>
    </row>
    <row r="113" spans="1:4" ht="172.8" x14ac:dyDescent="0.3">
      <c r="A113" s="1">
        <v>1372</v>
      </c>
      <c r="B113" s="1" t="s">
        <v>132</v>
      </c>
      <c r="C113" s="1" t="s">
        <v>1</v>
      </c>
      <c r="D113" s="2" t="s">
        <v>643</v>
      </c>
    </row>
    <row r="114" spans="1:4" ht="43.2" x14ac:dyDescent="0.3">
      <c r="A114" s="1">
        <v>1373</v>
      </c>
      <c r="B114" s="1" t="s">
        <v>132</v>
      </c>
      <c r="C114" s="1" t="s">
        <v>7</v>
      </c>
      <c r="D114" s="2" t="s">
        <v>1019</v>
      </c>
    </row>
    <row r="115" spans="1:4" ht="43.2" x14ac:dyDescent="0.3">
      <c r="A115" s="1">
        <v>1425</v>
      </c>
      <c r="B115" s="1" t="s">
        <v>132</v>
      </c>
      <c r="C115" s="1" t="s">
        <v>1</v>
      </c>
      <c r="D115" s="2" t="s">
        <v>845</v>
      </c>
    </row>
    <row r="116" spans="1:4" x14ac:dyDescent="0.3">
      <c r="A116" s="1">
        <v>1428</v>
      </c>
      <c r="B116" s="1" t="s">
        <v>132</v>
      </c>
      <c r="C116" s="1" t="s">
        <v>1</v>
      </c>
      <c r="D116" s="2" t="s">
        <v>530</v>
      </c>
    </row>
    <row r="117" spans="1:4" ht="43.2" x14ac:dyDescent="0.3">
      <c r="A117" s="1">
        <v>1431</v>
      </c>
      <c r="B117" s="1" t="s">
        <v>132</v>
      </c>
      <c r="C117" s="1" t="s">
        <v>4</v>
      </c>
      <c r="D117" s="2" t="s">
        <v>323</v>
      </c>
    </row>
    <row r="118" spans="1:4" ht="244.8" x14ac:dyDescent="0.3">
      <c r="A118" s="1">
        <v>1439</v>
      </c>
      <c r="B118" s="1" t="s">
        <v>132</v>
      </c>
      <c r="C118" s="1" t="s">
        <v>4</v>
      </c>
      <c r="D118" s="2" t="s">
        <v>641</v>
      </c>
    </row>
    <row r="119" spans="1:4" x14ac:dyDescent="0.3">
      <c r="A119" s="1">
        <v>1448</v>
      </c>
      <c r="B119" s="1" t="s">
        <v>132</v>
      </c>
      <c r="C119" s="1" t="s">
        <v>1</v>
      </c>
      <c r="D119" s="2" t="s">
        <v>431</v>
      </c>
    </row>
    <row r="120" spans="1:4" ht="28.8" x14ac:dyDescent="0.3">
      <c r="A120" s="1">
        <v>1474</v>
      </c>
      <c r="B120" s="1" t="s">
        <v>132</v>
      </c>
      <c r="C120" s="1" t="s">
        <v>7</v>
      </c>
      <c r="D120" s="2" t="s">
        <v>456</v>
      </c>
    </row>
    <row r="121" spans="1:4" ht="43.2" x14ac:dyDescent="0.3">
      <c r="A121" s="1">
        <v>1495</v>
      </c>
      <c r="B121" s="1" t="s">
        <v>132</v>
      </c>
      <c r="C121" s="1" t="s">
        <v>1</v>
      </c>
      <c r="D121" s="2" t="s">
        <v>199</v>
      </c>
    </row>
    <row r="122" spans="1:4" ht="43.2" x14ac:dyDescent="0.3">
      <c r="A122" s="1">
        <v>1498</v>
      </c>
      <c r="B122" s="1" t="s">
        <v>132</v>
      </c>
      <c r="C122" s="1" t="s">
        <v>7</v>
      </c>
      <c r="D122" s="2" t="s">
        <v>884</v>
      </c>
    </row>
    <row r="123" spans="1:4" ht="28.8" x14ac:dyDescent="0.3">
      <c r="A123" s="1">
        <v>1505</v>
      </c>
      <c r="B123" s="1" t="s">
        <v>132</v>
      </c>
      <c r="C123" s="1" t="s">
        <v>1</v>
      </c>
      <c r="D123" s="2" t="s">
        <v>839</v>
      </c>
    </row>
    <row r="124" spans="1:4" x14ac:dyDescent="0.3">
      <c r="A124" s="1">
        <v>1529</v>
      </c>
      <c r="B124" s="1" t="s">
        <v>132</v>
      </c>
      <c r="C124" s="1" t="s">
        <v>16</v>
      </c>
      <c r="D124" s="2" t="s">
        <v>434</v>
      </c>
    </row>
    <row r="125" spans="1:4" x14ac:dyDescent="0.3">
      <c r="A125" s="1">
        <v>1551</v>
      </c>
      <c r="B125" s="1" t="s">
        <v>132</v>
      </c>
      <c r="C125" s="1" t="s">
        <v>1</v>
      </c>
      <c r="D125" s="2" t="s">
        <v>250</v>
      </c>
    </row>
    <row r="126" spans="1:4" ht="43.2" x14ac:dyDescent="0.3">
      <c r="A126" s="1">
        <v>1565</v>
      </c>
      <c r="B126" s="1" t="s">
        <v>132</v>
      </c>
      <c r="C126" s="1" t="s">
        <v>1</v>
      </c>
      <c r="D126" s="2" t="s">
        <v>376</v>
      </c>
    </row>
    <row r="127" spans="1:4" ht="43.2" x14ac:dyDescent="0.3">
      <c r="A127" s="1">
        <v>1579</v>
      </c>
      <c r="B127" s="1" t="s">
        <v>132</v>
      </c>
      <c r="C127" s="1" t="s">
        <v>7</v>
      </c>
      <c r="D127" s="2" t="s">
        <v>777</v>
      </c>
    </row>
    <row r="128" spans="1:4" x14ac:dyDescent="0.3">
      <c r="A128" s="1">
        <v>1582</v>
      </c>
      <c r="B128" s="1" t="s">
        <v>132</v>
      </c>
      <c r="C128" s="1" t="s">
        <v>1</v>
      </c>
      <c r="D128" s="2" t="s">
        <v>913</v>
      </c>
    </row>
    <row r="129" spans="1:4" ht="43.2" x14ac:dyDescent="0.3">
      <c r="A129" s="1">
        <v>1586</v>
      </c>
      <c r="B129" s="1" t="s">
        <v>132</v>
      </c>
      <c r="C129" s="1" t="s">
        <v>4</v>
      </c>
      <c r="D129" s="2" t="s">
        <v>551</v>
      </c>
    </row>
    <row r="130" spans="1:4" ht="28.8" x14ac:dyDescent="0.3">
      <c r="A130" s="1">
        <v>1589</v>
      </c>
      <c r="B130" s="1" t="s">
        <v>132</v>
      </c>
      <c r="C130" s="1" t="s">
        <v>7</v>
      </c>
      <c r="D130" s="2" t="s">
        <v>133</v>
      </c>
    </row>
    <row r="131" spans="1:4" ht="57.6" x14ac:dyDescent="0.3">
      <c r="A131" s="1">
        <v>1605</v>
      </c>
      <c r="B131" s="1" t="s">
        <v>73</v>
      </c>
      <c r="C131" s="1" t="s">
        <v>16</v>
      </c>
      <c r="D131" s="2" t="s">
        <v>814</v>
      </c>
    </row>
    <row r="132" spans="1:4" x14ac:dyDescent="0.3">
      <c r="A132" s="1">
        <v>1619</v>
      </c>
      <c r="B132" s="1" t="s">
        <v>73</v>
      </c>
      <c r="C132" s="1" t="s">
        <v>4</v>
      </c>
      <c r="D132" s="2" t="s">
        <v>694</v>
      </c>
    </row>
    <row r="133" spans="1:4" x14ac:dyDescent="0.3">
      <c r="A133" s="1">
        <v>1673</v>
      </c>
      <c r="B133" s="1" t="s">
        <v>73</v>
      </c>
      <c r="C133" s="1" t="s">
        <v>1</v>
      </c>
      <c r="D133" s="2" t="s">
        <v>520</v>
      </c>
    </row>
    <row r="134" spans="1:4" x14ac:dyDescent="0.3">
      <c r="A134" s="1">
        <v>1676</v>
      </c>
      <c r="B134" s="1" t="s">
        <v>73</v>
      </c>
      <c r="C134" s="1" t="s">
        <v>1</v>
      </c>
      <c r="D134" s="2" t="s">
        <v>686</v>
      </c>
    </row>
    <row r="135" spans="1:4" x14ac:dyDescent="0.3">
      <c r="A135" s="1">
        <v>1694</v>
      </c>
      <c r="B135" s="1" t="s">
        <v>73</v>
      </c>
      <c r="C135" s="1" t="s">
        <v>16</v>
      </c>
      <c r="D135" s="2" t="s">
        <v>992</v>
      </c>
    </row>
    <row r="136" spans="1:4" ht="72" x14ac:dyDescent="0.3">
      <c r="A136" s="1">
        <v>1698</v>
      </c>
      <c r="B136" s="1" t="s">
        <v>73</v>
      </c>
      <c r="C136" s="1" t="s">
        <v>1</v>
      </c>
      <c r="D136" s="2" t="s">
        <v>306</v>
      </c>
    </row>
    <row r="137" spans="1:4" x14ac:dyDescent="0.3">
      <c r="A137" s="1">
        <v>1701</v>
      </c>
      <c r="B137" s="1" t="s">
        <v>73</v>
      </c>
      <c r="C137" s="1" t="s">
        <v>16</v>
      </c>
      <c r="D137" s="2" t="s">
        <v>167</v>
      </c>
    </row>
    <row r="138" spans="1:4" ht="28.8" x14ac:dyDescent="0.3">
      <c r="A138" s="1">
        <v>1714</v>
      </c>
      <c r="B138" s="1" t="s">
        <v>73</v>
      </c>
      <c r="C138" s="1" t="s">
        <v>4</v>
      </c>
      <c r="D138" s="2" t="s">
        <v>142</v>
      </c>
    </row>
    <row r="139" spans="1:4" x14ac:dyDescent="0.3">
      <c r="A139" s="1">
        <v>1725</v>
      </c>
      <c r="B139" s="1" t="s">
        <v>73</v>
      </c>
      <c r="C139" s="1" t="s">
        <v>16</v>
      </c>
      <c r="D139" s="2" t="s">
        <v>87</v>
      </c>
    </row>
    <row r="140" spans="1:4" ht="57.6" x14ac:dyDescent="0.3">
      <c r="A140" s="1">
        <v>1752</v>
      </c>
      <c r="B140" s="1" t="s">
        <v>73</v>
      </c>
      <c r="C140" s="1" t="s">
        <v>4</v>
      </c>
      <c r="D140" s="2" t="s">
        <v>787</v>
      </c>
    </row>
    <row r="141" spans="1:4" ht="43.2" x14ac:dyDescent="0.3">
      <c r="A141" s="1">
        <v>1760</v>
      </c>
      <c r="B141" s="1" t="s">
        <v>73</v>
      </c>
      <c r="C141" s="1" t="s">
        <v>1</v>
      </c>
      <c r="D141" s="2" t="s">
        <v>862</v>
      </c>
    </row>
    <row r="142" spans="1:4" x14ac:dyDescent="0.3">
      <c r="A142" s="1">
        <v>1783</v>
      </c>
      <c r="B142" s="1" t="s">
        <v>73</v>
      </c>
      <c r="C142" s="1" t="s">
        <v>4</v>
      </c>
      <c r="D142" s="2" t="s">
        <v>887</v>
      </c>
    </row>
    <row r="143" spans="1:4" x14ac:dyDescent="0.3">
      <c r="A143" s="1">
        <v>1789</v>
      </c>
      <c r="B143" s="1" t="s">
        <v>73</v>
      </c>
      <c r="C143" s="1" t="s">
        <v>16</v>
      </c>
      <c r="D143" s="2" t="s">
        <v>596</v>
      </c>
    </row>
    <row r="144" spans="1:4" x14ac:dyDescent="0.3">
      <c r="A144" s="1">
        <v>1792</v>
      </c>
      <c r="B144" s="1" t="s">
        <v>73</v>
      </c>
      <c r="C144" s="1" t="s">
        <v>1</v>
      </c>
      <c r="D144" s="2" t="s">
        <v>978</v>
      </c>
    </row>
    <row r="145" spans="1:4" ht="28.8" x14ac:dyDescent="0.3">
      <c r="A145" s="1">
        <v>1804</v>
      </c>
      <c r="B145" s="1" t="s">
        <v>73</v>
      </c>
      <c r="C145" s="1" t="s">
        <v>16</v>
      </c>
      <c r="D145" s="2" t="s">
        <v>353</v>
      </c>
    </row>
    <row r="146" spans="1:4" ht="28.8" x14ac:dyDescent="0.3">
      <c r="A146" s="1">
        <v>1822</v>
      </c>
      <c r="B146" s="1" t="s">
        <v>73</v>
      </c>
      <c r="C146" s="1" t="s">
        <v>4</v>
      </c>
      <c r="D146" s="2" t="s">
        <v>868</v>
      </c>
    </row>
    <row r="147" spans="1:4" x14ac:dyDescent="0.3">
      <c r="A147" s="1">
        <v>1823</v>
      </c>
      <c r="B147" s="1" t="s">
        <v>73</v>
      </c>
      <c r="C147" s="1" t="s">
        <v>1</v>
      </c>
      <c r="D147" s="2" t="s">
        <v>276</v>
      </c>
    </row>
    <row r="148" spans="1:4" x14ac:dyDescent="0.3">
      <c r="A148" s="1">
        <v>1857</v>
      </c>
      <c r="B148" s="1" t="s">
        <v>73</v>
      </c>
      <c r="C148" s="1" t="s">
        <v>7</v>
      </c>
      <c r="D148" s="2" t="s">
        <v>864</v>
      </c>
    </row>
    <row r="149" spans="1:4" ht="28.8" x14ac:dyDescent="0.3">
      <c r="A149" s="1">
        <v>1882</v>
      </c>
      <c r="B149" s="1" t="s">
        <v>73</v>
      </c>
      <c r="C149" s="1" t="s">
        <v>16</v>
      </c>
      <c r="D149" s="2" t="s">
        <v>427</v>
      </c>
    </row>
    <row r="150" spans="1:4" ht="28.8" x14ac:dyDescent="0.3">
      <c r="A150" s="1">
        <v>1901</v>
      </c>
      <c r="B150" s="1" t="s">
        <v>73</v>
      </c>
      <c r="C150" s="1" t="s">
        <v>16</v>
      </c>
      <c r="D150" s="2" t="s">
        <v>730</v>
      </c>
    </row>
    <row r="151" spans="1:4" ht="43.2" x14ac:dyDescent="0.3">
      <c r="A151" s="1">
        <v>1908</v>
      </c>
      <c r="B151" s="1" t="s">
        <v>73</v>
      </c>
      <c r="C151" s="1" t="s">
        <v>4</v>
      </c>
      <c r="D151" s="2" t="s">
        <v>100</v>
      </c>
    </row>
    <row r="152" spans="1:4" ht="72" x14ac:dyDescent="0.3">
      <c r="A152" s="1">
        <v>1954</v>
      </c>
      <c r="B152" s="1" t="s">
        <v>73</v>
      </c>
      <c r="C152" s="1" t="s">
        <v>16</v>
      </c>
      <c r="D152" s="2" t="s">
        <v>796</v>
      </c>
    </row>
    <row r="153" spans="1:4" x14ac:dyDescent="0.3">
      <c r="A153" s="1">
        <v>1961</v>
      </c>
      <c r="B153" s="1" t="s">
        <v>73</v>
      </c>
      <c r="C153" s="1" t="s">
        <v>1</v>
      </c>
      <c r="D153" s="2" t="s">
        <v>955</v>
      </c>
    </row>
    <row r="154" spans="1:4" ht="57.6" x14ac:dyDescent="0.3">
      <c r="A154" s="1">
        <v>1967</v>
      </c>
      <c r="B154" s="1" t="s">
        <v>73</v>
      </c>
      <c r="C154" s="1" t="s">
        <v>7</v>
      </c>
      <c r="D154" s="2" t="s">
        <v>159</v>
      </c>
    </row>
    <row r="155" spans="1:4" x14ac:dyDescent="0.3">
      <c r="A155" s="1">
        <v>1985</v>
      </c>
      <c r="B155" s="1" t="s">
        <v>73</v>
      </c>
      <c r="C155" s="1" t="s">
        <v>16</v>
      </c>
      <c r="D155" s="2" t="s">
        <v>74</v>
      </c>
    </row>
    <row r="156" spans="1:4" x14ac:dyDescent="0.3">
      <c r="A156" s="1">
        <v>1989</v>
      </c>
      <c r="B156" s="1" t="s">
        <v>73</v>
      </c>
      <c r="C156" s="1" t="s">
        <v>1</v>
      </c>
      <c r="D156" s="2" t="s">
        <v>175</v>
      </c>
    </row>
    <row r="157" spans="1:4" x14ac:dyDescent="0.3">
      <c r="A157" s="1">
        <v>1990</v>
      </c>
      <c r="B157" s="1" t="s">
        <v>73</v>
      </c>
      <c r="C157" s="1" t="s">
        <v>7</v>
      </c>
      <c r="D157" s="2" t="s">
        <v>164</v>
      </c>
    </row>
    <row r="158" spans="1:4" ht="43.2" x14ac:dyDescent="0.3">
      <c r="A158" s="1">
        <v>2008</v>
      </c>
      <c r="B158" s="1" t="s">
        <v>22</v>
      </c>
      <c r="C158" s="1" t="s">
        <v>1</v>
      </c>
      <c r="D158" s="2" t="s">
        <v>534</v>
      </c>
    </row>
    <row r="159" spans="1:4" ht="28.8" x14ac:dyDescent="0.3">
      <c r="A159" s="1">
        <v>2014</v>
      </c>
      <c r="B159" s="1" t="s">
        <v>22</v>
      </c>
      <c r="C159" s="1" t="s">
        <v>7</v>
      </c>
      <c r="D159" s="2" t="s">
        <v>661</v>
      </c>
    </row>
    <row r="160" spans="1:4" x14ac:dyDescent="0.3">
      <c r="A160" s="1">
        <v>2015</v>
      </c>
      <c r="B160" s="1" t="s">
        <v>22</v>
      </c>
      <c r="C160" s="1" t="s">
        <v>7</v>
      </c>
      <c r="D160" s="2" t="s">
        <v>548</v>
      </c>
    </row>
    <row r="161" spans="1:4" ht="28.8" x14ac:dyDescent="0.3">
      <c r="A161" s="1">
        <v>2049</v>
      </c>
      <c r="B161" s="1" t="s">
        <v>22</v>
      </c>
      <c r="C161" s="1" t="s">
        <v>7</v>
      </c>
      <c r="D161" s="2" t="s">
        <v>880</v>
      </c>
    </row>
    <row r="162" spans="1:4" ht="28.8" x14ac:dyDescent="0.3">
      <c r="A162" s="1">
        <v>2057</v>
      </c>
      <c r="B162" s="1" t="s">
        <v>22</v>
      </c>
      <c r="C162" s="1" t="s">
        <v>1</v>
      </c>
      <c r="D162" s="2" t="s">
        <v>129</v>
      </c>
    </row>
    <row r="163" spans="1:4" ht="28.8" x14ac:dyDescent="0.3">
      <c r="A163" s="1">
        <v>2069</v>
      </c>
      <c r="B163" s="1" t="s">
        <v>22</v>
      </c>
      <c r="C163" s="1" t="s">
        <v>7</v>
      </c>
      <c r="D163" s="2" t="s">
        <v>23</v>
      </c>
    </row>
    <row r="164" spans="1:4" x14ac:dyDescent="0.3">
      <c r="A164" s="1">
        <v>2098</v>
      </c>
      <c r="B164" s="1" t="s">
        <v>22</v>
      </c>
      <c r="C164" s="1" t="s">
        <v>1</v>
      </c>
      <c r="D164" s="2" t="s">
        <v>659</v>
      </c>
    </row>
    <row r="165" spans="1:4" ht="43.2" x14ac:dyDescent="0.3">
      <c r="A165" s="1">
        <v>2103</v>
      </c>
      <c r="B165" s="1" t="s">
        <v>22</v>
      </c>
      <c r="C165" s="1" t="s">
        <v>16</v>
      </c>
      <c r="D165" s="2" t="s">
        <v>922</v>
      </c>
    </row>
    <row r="166" spans="1:4" ht="28.8" x14ac:dyDescent="0.3">
      <c r="A166" s="1">
        <v>2131</v>
      </c>
      <c r="B166" s="1" t="s">
        <v>22</v>
      </c>
      <c r="C166" s="1" t="s">
        <v>7</v>
      </c>
      <c r="D166" s="2" t="s">
        <v>40</v>
      </c>
    </row>
    <row r="167" spans="1:4" ht="28.8" x14ac:dyDescent="0.3">
      <c r="A167" s="1">
        <v>2142</v>
      </c>
      <c r="B167" s="1" t="s">
        <v>22</v>
      </c>
      <c r="C167" s="1" t="s">
        <v>4</v>
      </c>
      <c r="D167" s="2" t="s">
        <v>111</v>
      </c>
    </row>
    <row r="168" spans="1:4" ht="28.8" x14ac:dyDescent="0.3">
      <c r="A168" s="1">
        <v>2160</v>
      </c>
      <c r="B168" s="1" t="s">
        <v>22</v>
      </c>
      <c r="C168" s="1" t="s">
        <v>1</v>
      </c>
      <c r="D168" s="2" t="s">
        <v>758</v>
      </c>
    </row>
    <row r="169" spans="1:4" ht="57.6" x14ac:dyDescent="0.3">
      <c r="A169" s="1">
        <v>2165</v>
      </c>
      <c r="B169" s="1" t="s">
        <v>22</v>
      </c>
      <c r="C169" s="1" t="s">
        <v>4</v>
      </c>
      <c r="D169" s="2" t="s">
        <v>1026</v>
      </c>
    </row>
    <row r="170" spans="1:4" x14ac:dyDescent="0.3">
      <c r="A170" s="1">
        <v>2190</v>
      </c>
      <c r="B170" s="1" t="s">
        <v>22</v>
      </c>
      <c r="C170" s="1" t="s">
        <v>1</v>
      </c>
      <c r="D170" s="2" t="s">
        <v>435</v>
      </c>
    </row>
    <row r="171" spans="1:4" ht="57.6" x14ac:dyDescent="0.3">
      <c r="A171" s="1">
        <v>2191</v>
      </c>
      <c r="B171" s="1" t="s">
        <v>22</v>
      </c>
      <c r="C171" s="1" t="s">
        <v>4</v>
      </c>
      <c r="D171" s="2" t="s">
        <v>350</v>
      </c>
    </row>
    <row r="172" spans="1:4" ht="28.8" x14ac:dyDescent="0.3">
      <c r="A172" s="1">
        <v>2195</v>
      </c>
      <c r="B172" s="1" t="s">
        <v>22</v>
      </c>
      <c r="C172" s="1" t="s">
        <v>1</v>
      </c>
      <c r="D172" s="2" t="s">
        <v>509</v>
      </c>
    </row>
    <row r="173" spans="1:4" ht="43.2" x14ac:dyDescent="0.3">
      <c r="A173" s="1">
        <v>2216</v>
      </c>
      <c r="B173" s="1" t="s">
        <v>22</v>
      </c>
      <c r="C173" s="1" t="s">
        <v>4</v>
      </c>
      <c r="D173" s="2" t="s">
        <v>71</v>
      </c>
    </row>
    <row r="174" spans="1:4" x14ac:dyDescent="0.3">
      <c r="A174" s="1">
        <v>2218</v>
      </c>
      <c r="B174" s="1" t="s">
        <v>22</v>
      </c>
      <c r="C174" s="1" t="s">
        <v>1</v>
      </c>
      <c r="D174" s="2" t="s">
        <v>180</v>
      </c>
    </row>
    <row r="175" spans="1:4" x14ac:dyDescent="0.3">
      <c r="A175" s="1">
        <v>2219</v>
      </c>
      <c r="B175" s="1" t="s">
        <v>22</v>
      </c>
      <c r="C175" s="1" t="s">
        <v>16</v>
      </c>
      <c r="D175" s="2" t="s">
        <v>1011</v>
      </c>
    </row>
    <row r="176" spans="1:4" ht="43.2" x14ac:dyDescent="0.3">
      <c r="A176" s="1">
        <v>2243</v>
      </c>
      <c r="B176" s="1" t="s">
        <v>22</v>
      </c>
      <c r="C176" s="1" t="s">
        <v>1</v>
      </c>
      <c r="D176" s="2" t="s">
        <v>99</v>
      </c>
    </row>
    <row r="177" spans="1:4" ht="43.2" x14ac:dyDescent="0.3">
      <c r="A177" s="1">
        <v>2249</v>
      </c>
      <c r="B177" s="1" t="s">
        <v>22</v>
      </c>
      <c r="C177" s="1" t="s">
        <v>1</v>
      </c>
      <c r="D177" s="2" t="s">
        <v>904</v>
      </c>
    </row>
    <row r="178" spans="1:4" ht="129.6" x14ac:dyDescent="0.3">
      <c r="A178" s="1">
        <v>2255</v>
      </c>
      <c r="B178" s="1" t="s">
        <v>22</v>
      </c>
      <c r="C178" s="1" t="s">
        <v>16</v>
      </c>
      <c r="D178" s="2" t="s">
        <v>756</v>
      </c>
    </row>
    <row r="179" spans="1:4" x14ac:dyDescent="0.3">
      <c r="A179" s="1">
        <v>2274</v>
      </c>
      <c r="B179" s="1" t="s">
        <v>22</v>
      </c>
      <c r="C179" s="1" t="s">
        <v>7</v>
      </c>
      <c r="D179" s="2" t="s">
        <v>78</v>
      </c>
    </row>
    <row r="180" spans="1:4" ht="28.8" x14ac:dyDescent="0.3">
      <c r="A180" s="1">
        <v>2277</v>
      </c>
      <c r="B180" s="1" t="s">
        <v>22</v>
      </c>
      <c r="C180" s="1" t="s">
        <v>7</v>
      </c>
      <c r="D180" s="2" t="s">
        <v>89</v>
      </c>
    </row>
    <row r="181" spans="1:4" ht="43.2" x14ac:dyDescent="0.3">
      <c r="A181" s="1">
        <v>2286</v>
      </c>
      <c r="B181" s="1" t="s">
        <v>22</v>
      </c>
      <c r="C181" s="1" t="s">
        <v>1</v>
      </c>
      <c r="D181" s="2" t="s">
        <v>43</v>
      </c>
    </row>
    <row r="182" spans="1:4" ht="43.2" x14ac:dyDescent="0.3">
      <c r="A182" s="1">
        <v>2335</v>
      </c>
      <c r="B182" s="1" t="s">
        <v>22</v>
      </c>
      <c r="C182" s="1" t="s">
        <v>16</v>
      </c>
      <c r="D182" s="2" t="s">
        <v>274</v>
      </c>
    </row>
    <row r="183" spans="1:4" ht="28.8" x14ac:dyDescent="0.3">
      <c r="A183" s="1">
        <v>2336</v>
      </c>
      <c r="B183" s="1" t="s">
        <v>22</v>
      </c>
      <c r="C183" s="1" t="s">
        <v>4</v>
      </c>
      <c r="D183" s="2" t="s">
        <v>986</v>
      </c>
    </row>
    <row r="184" spans="1:4" x14ac:dyDescent="0.3">
      <c r="A184" s="1">
        <v>2337</v>
      </c>
      <c r="B184" s="1" t="s">
        <v>22</v>
      </c>
      <c r="C184" s="1" t="s">
        <v>4</v>
      </c>
      <c r="D184" s="2" t="s">
        <v>63</v>
      </c>
    </row>
    <row r="185" spans="1:4" ht="43.2" x14ac:dyDescent="0.3">
      <c r="A185" s="1">
        <v>2366</v>
      </c>
      <c r="B185" s="1" t="s">
        <v>22</v>
      </c>
      <c r="C185" s="1" t="s">
        <v>16</v>
      </c>
      <c r="D185" s="2" t="s">
        <v>69</v>
      </c>
    </row>
    <row r="186" spans="1:4" ht="57.6" x14ac:dyDescent="0.3">
      <c r="A186" s="1">
        <v>2375</v>
      </c>
      <c r="B186" s="1" t="s">
        <v>22</v>
      </c>
      <c r="C186" s="1" t="s">
        <v>1</v>
      </c>
      <c r="D186" s="2" t="s">
        <v>587</v>
      </c>
    </row>
    <row r="187" spans="1:4" x14ac:dyDescent="0.3">
      <c r="A187" s="1">
        <v>2384</v>
      </c>
      <c r="B187" s="1" t="s">
        <v>22</v>
      </c>
      <c r="C187" s="1" t="s">
        <v>4</v>
      </c>
      <c r="D187" s="2" t="s">
        <v>664</v>
      </c>
    </row>
    <row r="188" spans="1:4" ht="43.2" x14ac:dyDescent="0.3">
      <c r="A188" s="1">
        <v>2388</v>
      </c>
      <c r="B188" s="1" t="s">
        <v>22</v>
      </c>
      <c r="C188" s="1" t="s">
        <v>7</v>
      </c>
      <c r="D188" s="2" t="s">
        <v>468</v>
      </c>
    </row>
    <row r="189" spans="1:4" ht="115.2" x14ac:dyDescent="0.3">
      <c r="A189" s="1">
        <v>2414</v>
      </c>
      <c r="B189" s="1" t="s">
        <v>53</v>
      </c>
      <c r="C189" s="1" t="s">
        <v>4</v>
      </c>
      <c r="D189" s="2" t="s">
        <v>639</v>
      </c>
    </row>
    <row r="190" spans="1:4" x14ac:dyDescent="0.3">
      <c r="A190" s="1">
        <v>2419</v>
      </c>
      <c r="B190" s="1" t="s">
        <v>53</v>
      </c>
      <c r="C190" s="1" t="s">
        <v>7</v>
      </c>
      <c r="D190" s="2" t="s">
        <v>54</v>
      </c>
    </row>
    <row r="191" spans="1:4" x14ac:dyDescent="0.3">
      <c r="A191" s="1">
        <v>2430</v>
      </c>
      <c r="B191" s="1" t="s">
        <v>53</v>
      </c>
      <c r="C191" s="1" t="s">
        <v>16</v>
      </c>
      <c r="D191" s="2" t="s">
        <v>227</v>
      </c>
    </row>
    <row r="192" spans="1:4" x14ac:dyDescent="0.3">
      <c r="A192" s="1">
        <v>2450</v>
      </c>
      <c r="B192" s="1" t="s">
        <v>53</v>
      </c>
      <c r="C192" s="1" t="s">
        <v>16</v>
      </c>
      <c r="D192" s="2" t="s">
        <v>849</v>
      </c>
    </row>
    <row r="193" spans="1:4" ht="28.8" x14ac:dyDescent="0.3">
      <c r="A193" s="1">
        <v>2457</v>
      </c>
      <c r="B193" s="1" t="s">
        <v>53</v>
      </c>
      <c r="C193" s="1" t="s">
        <v>1</v>
      </c>
      <c r="D193" s="2" t="s">
        <v>506</v>
      </c>
    </row>
    <row r="194" spans="1:4" x14ac:dyDescent="0.3">
      <c r="A194" s="1">
        <v>2480</v>
      </c>
      <c r="B194" s="1" t="s">
        <v>53</v>
      </c>
      <c r="C194" s="1" t="s">
        <v>4</v>
      </c>
      <c r="D194" s="2" t="s">
        <v>888</v>
      </c>
    </row>
    <row r="195" spans="1:4" ht="28.8" x14ac:dyDescent="0.3">
      <c r="A195" s="1">
        <v>2486</v>
      </c>
      <c r="B195" s="1" t="s">
        <v>53</v>
      </c>
      <c r="C195" s="1" t="s">
        <v>4</v>
      </c>
      <c r="D195" s="2" t="s">
        <v>805</v>
      </c>
    </row>
    <row r="196" spans="1:4" ht="57.6" x14ac:dyDescent="0.3">
      <c r="A196" s="1">
        <v>2515</v>
      </c>
      <c r="B196" s="1" t="s">
        <v>53</v>
      </c>
      <c r="C196" s="1" t="s">
        <v>4</v>
      </c>
      <c r="D196" s="2" t="s">
        <v>637</v>
      </c>
    </row>
    <row r="197" spans="1:4" ht="72" x14ac:dyDescent="0.3">
      <c r="A197" s="1">
        <v>2527</v>
      </c>
      <c r="B197" s="1" t="s">
        <v>53</v>
      </c>
      <c r="C197" s="1" t="s">
        <v>16</v>
      </c>
      <c r="D197" s="2" t="s">
        <v>206</v>
      </c>
    </row>
    <row r="198" spans="1:4" ht="43.2" x14ac:dyDescent="0.3">
      <c r="A198" s="1">
        <v>2532</v>
      </c>
      <c r="B198" s="1" t="s">
        <v>53</v>
      </c>
      <c r="C198" s="1" t="s">
        <v>16</v>
      </c>
      <c r="D198" s="2" t="s">
        <v>184</v>
      </c>
    </row>
    <row r="199" spans="1:4" ht="72" x14ac:dyDescent="0.3">
      <c r="A199" s="1">
        <v>2533</v>
      </c>
      <c r="B199" s="1" t="s">
        <v>53</v>
      </c>
      <c r="C199" s="1" t="s">
        <v>4</v>
      </c>
      <c r="D199" s="2" t="s">
        <v>481</v>
      </c>
    </row>
    <row r="200" spans="1:4" x14ac:dyDescent="0.3">
      <c r="A200" s="1">
        <v>2547</v>
      </c>
      <c r="B200" s="1" t="s">
        <v>53</v>
      </c>
      <c r="C200" s="1" t="s">
        <v>16</v>
      </c>
      <c r="D200" s="2" t="s">
        <v>289</v>
      </c>
    </row>
    <row r="201" spans="1:4" x14ac:dyDescent="0.3">
      <c r="A201" s="1">
        <v>2559</v>
      </c>
      <c r="B201" s="1" t="s">
        <v>53</v>
      </c>
      <c r="C201" s="1" t="s">
        <v>16</v>
      </c>
      <c r="D201" s="2" t="s">
        <v>800</v>
      </c>
    </row>
    <row r="202" spans="1:4" x14ac:dyDescent="0.3">
      <c r="A202" s="1">
        <v>2567</v>
      </c>
      <c r="B202" s="1" t="s">
        <v>53</v>
      </c>
      <c r="C202" s="1" t="s">
        <v>4</v>
      </c>
      <c r="D202" s="2" t="s">
        <v>696</v>
      </c>
    </row>
    <row r="203" spans="1:4" ht="28.8" x14ac:dyDescent="0.3">
      <c r="A203" s="1">
        <v>2573</v>
      </c>
      <c r="B203" s="1" t="s">
        <v>53</v>
      </c>
      <c r="C203" s="1" t="s">
        <v>7</v>
      </c>
      <c r="D203" s="2" t="s">
        <v>338</v>
      </c>
    </row>
    <row r="204" spans="1:4" ht="158.4" x14ac:dyDescent="0.3">
      <c r="A204" s="1">
        <v>2592</v>
      </c>
      <c r="B204" s="1" t="s">
        <v>53</v>
      </c>
      <c r="C204" s="1" t="s">
        <v>4</v>
      </c>
      <c r="D204" s="2" t="s">
        <v>451</v>
      </c>
    </row>
    <row r="205" spans="1:4" ht="28.8" x14ac:dyDescent="0.3">
      <c r="A205" s="1">
        <v>2600</v>
      </c>
      <c r="B205" s="1" t="s">
        <v>53</v>
      </c>
      <c r="C205" s="1" t="s">
        <v>16</v>
      </c>
      <c r="D205" s="2" t="s">
        <v>514</v>
      </c>
    </row>
    <row r="206" spans="1:4" ht="72" x14ac:dyDescent="0.3">
      <c r="A206" s="1">
        <v>2603</v>
      </c>
      <c r="B206" s="1" t="s">
        <v>53</v>
      </c>
      <c r="C206" s="1" t="s">
        <v>16</v>
      </c>
      <c r="D206" s="2" t="s">
        <v>676</v>
      </c>
    </row>
    <row r="207" spans="1:4" ht="28.8" x14ac:dyDescent="0.3">
      <c r="A207" s="1">
        <v>2652</v>
      </c>
      <c r="B207" s="1" t="s">
        <v>53</v>
      </c>
      <c r="C207" s="1" t="s">
        <v>16</v>
      </c>
      <c r="D207" s="2" t="s">
        <v>1032</v>
      </c>
    </row>
    <row r="208" spans="1:4" x14ac:dyDescent="0.3">
      <c r="A208" s="1">
        <v>2653</v>
      </c>
      <c r="B208" s="1" t="s">
        <v>53</v>
      </c>
      <c r="C208" s="1" t="s">
        <v>4</v>
      </c>
      <c r="D208" s="2" t="s">
        <v>965</v>
      </c>
    </row>
    <row r="209" spans="1:4" ht="28.8" x14ac:dyDescent="0.3">
      <c r="A209" s="1">
        <v>2671</v>
      </c>
      <c r="B209" s="1" t="s">
        <v>53</v>
      </c>
      <c r="C209" s="1" t="s">
        <v>7</v>
      </c>
      <c r="D209" s="2" t="s">
        <v>847</v>
      </c>
    </row>
    <row r="210" spans="1:4" ht="43.2" x14ac:dyDescent="0.3">
      <c r="A210" s="1">
        <v>2695</v>
      </c>
      <c r="B210" s="1" t="s">
        <v>53</v>
      </c>
      <c r="C210" s="1" t="s">
        <v>16</v>
      </c>
      <c r="D210" s="2" t="s">
        <v>615</v>
      </c>
    </row>
    <row r="211" spans="1:4" x14ac:dyDescent="0.3">
      <c r="A211" s="1">
        <v>2703</v>
      </c>
      <c r="B211" s="1" t="s">
        <v>53</v>
      </c>
      <c r="C211" s="1" t="s">
        <v>16</v>
      </c>
      <c r="D211" s="2" t="s">
        <v>617</v>
      </c>
    </row>
    <row r="212" spans="1:4" ht="72" x14ac:dyDescent="0.3">
      <c r="A212" s="1">
        <v>2709</v>
      </c>
      <c r="B212" s="1" t="s">
        <v>53</v>
      </c>
      <c r="C212" s="1" t="s">
        <v>4</v>
      </c>
      <c r="D212" s="2" t="s">
        <v>484</v>
      </c>
    </row>
    <row r="213" spans="1:4" ht="28.8" x14ac:dyDescent="0.3">
      <c r="A213" s="1">
        <v>2713</v>
      </c>
      <c r="B213" s="1" t="s">
        <v>53</v>
      </c>
      <c r="C213" s="1" t="s">
        <v>4</v>
      </c>
      <c r="D213" s="2" t="s">
        <v>160</v>
      </c>
    </row>
    <row r="214" spans="1:4" x14ac:dyDescent="0.3">
      <c r="A214" s="1">
        <v>2734</v>
      </c>
      <c r="B214" s="1" t="s">
        <v>53</v>
      </c>
      <c r="C214" s="1" t="s">
        <v>16</v>
      </c>
      <c r="D214" s="2" t="s">
        <v>1008</v>
      </c>
    </row>
    <row r="215" spans="1:4" x14ac:dyDescent="0.3">
      <c r="A215" s="1">
        <v>2738</v>
      </c>
      <c r="B215" s="1" t="s">
        <v>53</v>
      </c>
      <c r="C215" s="1" t="s">
        <v>4</v>
      </c>
      <c r="D215" s="2" t="s">
        <v>408</v>
      </c>
    </row>
    <row r="216" spans="1:4" x14ac:dyDescent="0.3">
      <c r="A216" s="1">
        <v>2743</v>
      </c>
      <c r="B216" s="1" t="s">
        <v>53</v>
      </c>
      <c r="C216" s="1" t="s">
        <v>16</v>
      </c>
      <c r="D216" s="2" t="s">
        <v>600</v>
      </c>
    </row>
    <row r="217" spans="1:4" ht="28.8" x14ac:dyDescent="0.3">
      <c r="A217" s="1">
        <v>2750</v>
      </c>
      <c r="B217" s="1" t="s">
        <v>53</v>
      </c>
      <c r="C217" s="1" t="s">
        <v>7</v>
      </c>
      <c r="D217" s="2" t="s">
        <v>471</v>
      </c>
    </row>
    <row r="218" spans="1:4" ht="43.2" x14ac:dyDescent="0.3">
      <c r="A218" s="1">
        <v>2751</v>
      </c>
      <c r="B218" s="1" t="s">
        <v>53</v>
      </c>
      <c r="C218" s="1" t="s">
        <v>1</v>
      </c>
      <c r="D218" s="2" t="s">
        <v>340</v>
      </c>
    </row>
    <row r="219" spans="1:4" ht="43.2" x14ac:dyDescent="0.3">
      <c r="A219" s="1">
        <v>2752</v>
      </c>
      <c r="B219" s="1" t="s">
        <v>53</v>
      </c>
      <c r="C219" s="1" t="s">
        <v>4</v>
      </c>
      <c r="D219" s="2" t="s">
        <v>970</v>
      </c>
    </row>
    <row r="220" spans="1:4" ht="43.2" x14ac:dyDescent="0.3">
      <c r="A220" s="1">
        <v>2769</v>
      </c>
      <c r="B220" s="1" t="s">
        <v>53</v>
      </c>
      <c r="C220" s="1" t="s">
        <v>16</v>
      </c>
      <c r="D220" s="2" t="s">
        <v>1000</v>
      </c>
    </row>
    <row r="221" spans="1:4" ht="43.2" x14ac:dyDescent="0.3">
      <c r="A221" s="1">
        <v>2785</v>
      </c>
      <c r="B221" s="1" t="s">
        <v>53</v>
      </c>
      <c r="C221" s="1" t="s">
        <v>7</v>
      </c>
      <c r="D221" s="2" t="s">
        <v>260</v>
      </c>
    </row>
    <row r="222" spans="1:4" x14ac:dyDescent="0.3">
      <c r="A222" s="1">
        <v>2802</v>
      </c>
      <c r="B222" s="1" t="s">
        <v>24</v>
      </c>
      <c r="C222" s="1" t="s">
        <v>16</v>
      </c>
      <c r="D222" s="2" t="s">
        <v>487</v>
      </c>
    </row>
    <row r="223" spans="1:4" ht="86.4" x14ac:dyDescent="0.3">
      <c r="A223" s="1">
        <v>2808</v>
      </c>
      <c r="B223" s="1" t="s">
        <v>24</v>
      </c>
      <c r="C223" s="1" t="s">
        <v>4</v>
      </c>
      <c r="D223" s="2" t="s">
        <v>177</v>
      </c>
    </row>
    <row r="224" spans="1:4" ht="57.6" x14ac:dyDescent="0.3">
      <c r="A224" s="1">
        <v>2847</v>
      </c>
      <c r="B224" s="1" t="s">
        <v>24</v>
      </c>
      <c r="C224" s="1" t="s">
        <v>16</v>
      </c>
      <c r="D224" s="2" t="s">
        <v>240</v>
      </c>
    </row>
    <row r="225" spans="1:4" ht="28.8" x14ac:dyDescent="0.3">
      <c r="A225" s="1">
        <v>2857</v>
      </c>
      <c r="B225" s="1" t="s">
        <v>24</v>
      </c>
      <c r="C225" s="1" t="s">
        <v>16</v>
      </c>
      <c r="D225" s="2" t="s">
        <v>321</v>
      </c>
    </row>
    <row r="226" spans="1:4" x14ac:dyDescent="0.3">
      <c r="A226" s="1">
        <v>2870</v>
      </c>
      <c r="B226" s="1" t="s">
        <v>24</v>
      </c>
      <c r="C226" s="1" t="s">
        <v>4</v>
      </c>
      <c r="D226" s="2" t="s">
        <v>546</v>
      </c>
    </row>
    <row r="227" spans="1:4" x14ac:dyDescent="0.3">
      <c r="A227" s="1">
        <v>2897</v>
      </c>
      <c r="B227" s="1" t="s">
        <v>24</v>
      </c>
      <c r="C227" s="1" t="s">
        <v>7</v>
      </c>
      <c r="D227" s="2" t="s">
        <v>326</v>
      </c>
    </row>
    <row r="228" spans="1:4" x14ac:dyDescent="0.3">
      <c r="A228" s="1">
        <v>2935</v>
      </c>
      <c r="B228" s="1" t="s">
        <v>24</v>
      </c>
      <c r="C228" s="1" t="s">
        <v>7</v>
      </c>
      <c r="D228" s="2" t="s">
        <v>333</v>
      </c>
    </row>
    <row r="229" spans="1:4" ht="72" x14ac:dyDescent="0.3">
      <c r="A229" s="1">
        <v>2941</v>
      </c>
      <c r="B229" s="1" t="s">
        <v>24</v>
      </c>
      <c r="C229" s="1" t="s">
        <v>4</v>
      </c>
      <c r="D229" s="2" t="s">
        <v>491</v>
      </c>
    </row>
    <row r="230" spans="1:4" x14ac:dyDescent="0.3">
      <c r="A230" s="1">
        <v>2952</v>
      </c>
      <c r="B230" s="1" t="s">
        <v>24</v>
      </c>
      <c r="C230" s="1" t="s">
        <v>4</v>
      </c>
      <c r="D230" s="2" t="s">
        <v>797</v>
      </c>
    </row>
    <row r="231" spans="1:4" x14ac:dyDescent="0.3">
      <c r="A231" s="1">
        <v>2962</v>
      </c>
      <c r="B231" s="1" t="s">
        <v>24</v>
      </c>
      <c r="C231" s="1" t="s">
        <v>16</v>
      </c>
      <c r="D231" s="2" t="s">
        <v>1027</v>
      </c>
    </row>
    <row r="232" spans="1:4" ht="28.8" x14ac:dyDescent="0.3">
      <c r="A232" s="1">
        <v>2981</v>
      </c>
      <c r="B232" s="1" t="s">
        <v>24</v>
      </c>
      <c r="C232" s="1" t="s">
        <v>7</v>
      </c>
      <c r="D232" s="2" t="s">
        <v>156</v>
      </c>
    </row>
    <row r="233" spans="1:4" ht="57.6" x14ac:dyDescent="0.3">
      <c r="A233" s="1">
        <v>2994</v>
      </c>
      <c r="B233" s="1" t="s">
        <v>24</v>
      </c>
      <c r="C233" s="1" t="s">
        <v>4</v>
      </c>
      <c r="D233" s="2" t="s">
        <v>633</v>
      </c>
    </row>
    <row r="234" spans="1:4" x14ac:dyDescent="0.3">
      <c r="A234" s="1">
        <v>3029</v>
      </c>
      <c r="B234" s="1" t="s">
        <v>24</v>
      </c>
      <c r="C234" s="1" t="s">
        <v>7</v>
      </c>
      <c r="D234" s="2" t="s">
        <v>611</v>
      </c>
    </row>
    <row r="235" spans="1:4" x14ac:dyDescent="0.3">
      <c r="A235" s="1">
        <v>3037</v>
      </c>
      <c r="B235" s="1" t="s">
        <v>24</v>
      </c>
      <c r="C235" s="1" t="s">
        <v>4</v>
      </c>
      <c r="D235" s="2" t="s">
        <v>268</v>
      </c>
    </row>
    <row r="236" spans="1:4" ht="57.6" x14ac:dyDescent="0.3">
      <c r="A236" s="1">
        <v>3039</v>
      </c>
      <c r="B236" s="1" t="s">
        <v>24</v>
      </c>
      <c r="C236" s="1" t="s">
        <v>4</v>
      </c>
      <c r="D236" s="2" t="s">
        <v>363</v>
      </c>
    </row>
    <row r="237" spans="1:4" ht="158.4" x14ac:dyDescent="0.3">
      <c r="A237" s="1">
        <v>3057</v>
      </c>
      <c r="B237" s="1" t="s">
        <v>24</v>
      </c>
      <c r="C237" s="1" t="s">
        <v>4</v>
      </c>
      <c r="D237" s="2" t="s">
        <v>660</v>
      </c>
    </row>
    <row r="238" spans="1:4" x14ac:dyDescent="0.3">
      <c r="A238" s="1">
        <v>3058</v>
      </c>
      <c r="B238" s="1" t="s">
        <v>24</v>
      </c>
      <c r="C238" s="1" t="s">
        <v>16</v>
      </c>
      <c r="D238" s="2" t="s">
        <v>366</v>
      </c>
    </row>
    <row r="239" spans="1:4" x14ac:dyDescent="0.3">
      <c r="A239" s="1">
        <v>3061</v>
      </c>
      <c r="B239" s="1" t="s">
        <v>24</v>
      </c>
      <c r="C239" s="1" t="s">
        <v>1</v>
      </c>
      <c r="D239" s="2" t="s">
        <v>808</v>
      </c>
    </row>
    <row r="240" spans="1:4" x14ac:dyDescent="0.3">
      <c r="A240" s="1">
        <v>3068</v>
      </c>
      <c r="B240" s="1" t="s">
        <v>24</v>
      </c>
      <c r="C240" s="1" t="s">
        <v>7</v>
      </c>
      <c r="D240" s="2" t="s">
        <v>36</v>
      </c>
    </row>
    <row r="241" spans="1:4" x14ac:dyDescent="0.3">
      <c r="A241" s="1">
        <v>3080</v>
      </c>
      <c r="B241" s="1" t="s">
        <v>24</v>
      </c>
      <c r="C241" s="1" t="s">
        <v>16</v>
      </c>
      <c r="D241" s="2" t="s">
        <v>1007</v>
      </c>
    </row>
    <row r="242" spans="1:4" x14ac:dyDescent="0.3">
      <c r="A242" s="1">
        <v>3083</v>
      </c>
      <c r="B242" s="1" t="s">
        <v>24</v>
      </c>
      <c r="C242" s="1" t="s">
        <v>4</v>
      </c>
      <c r="D242" s="2" t="s">
        <v>155</v>
      </c>
    </row>
    <row r="243" spans="1:4" x14ac:dyDescent="0.3">
      <c r="A243" s="1">
        <v>3084</v>
      </c>
      <c r="B243" s="1" t="s">
        <v>24</v>
      </c>
      <c r="C243" s="1" t="s">
        <v>4</v>
      </c>
      <c r="D243" s="2" t="s">
        <v>393</v>
      </c>
    </row>
    <row r="244" spans="1:4" x14ac:dyDescent="0.3">
      <c r="A244" s="1">
        <v>3095</v>
      </c>
      <c r="B244" s="1" t="s">
        <v>24</v>
      </c>
      <c r="C244" s="1" t="s">
        <v>7</v>
      </c>
      <c r="D244" s="2" t="s">
        <v>285</v>
      </c>
    </row>
    <row r="245" spans="1:4" x14ac:dyDescent="0.3">
      <c r="A245" s="1">
        <v>3108</v>
      </c>
      <c r="B245" s="1" t="s">
        <v>24</v>
      </c>
      <c r="C245" s="1" t="s">
        <v>7</v>
      </c>
      <c r="D245" s="2" t="s">
        <v>1018</v>
      </c>
    </row>
    <row r="246" spans="1:4" x14ac:dyDescent="0.3">
      <c r="A246" s="1">
        <v>3148</v>
      </c>
      <c r="B246" s="1" t="s">
        <v>24</v>
      </c>
      <c r="C246" s="1" t="s">
        <v>7</v>
      </c>
      <c r="D246" s="2" t="s">
        <v>187</v>
      </c>
    </row>
    <row r="247" spans="1:4" ht="28.8" x14ac:dyDescent="0.3">
      <c r="A247" s="1">
        <v>3169</v>
      </c>
      <c r="B247" s="1" t="s">
        <v>24</v>
      </c>
      <c r="C247" s="1" t="s">
        <v>4</v>
      </c>
      <c r="D247" s="2" t="s">
        <v>561</v>
      </c>
    </row>
    <row r="248" spans="1:4" ht="43.2" x14ac:dyDescent="0.3">
      <c r="A248" s="1">
        <v>3185</v>
      </c>
      <c r="B248" s="1" t="s">
        <v>24</v>
      </c>
      <c r="C248" s="1" t="s">
        <v>16</v>
      </c>
      <c r="D248" s="2" t="s">
        <v>25</v>
      </c>
    </row>
    <row r="249" spans="1:4" ht="28.8" x14ac:dyDescent="0.3">
      <c r="A249" s="1">
        <v>3204</v>
      </c>
      <c r="B249" s="1" t="s">
        <v>0</v>
      </c>
      <c r="C249" s="1" t="s">
        <v>4</v>
      </c>
      <c r="D249" s="2" t="s">
        <v>935</v>
      </c>
    </row>
    <row r="250" spans="1:4" x14ac:dyDescent="0.3">
      <c r="A250" s="1">
        <v>3206</v>
      </c>
      <c r="B250" s="1" t="s">
        <v>0</v>
      </c>
      <c r="C250" s="1" t="s">
        <v>7</v>
      </c>
      <c r="D250" s="2" t="s">
        <v>148</v>
      </c>
    </row>
    <row r="251" spans="1:4" ht="43.2" x14ac:dyDescent="0.3">
      <c r="A251" s="1">
        <v>3229</v>
      </c>
      <c r="B251" s="1" t="s">
        <v>0</v>
      </c>
      <c r="C251" s="1" t="s">
        <v>4</v>
      </c>
      <c r="D251" s="2" t="s">
        <v>891</v>
      </c>
    </row>
    <row r="252" spans="1:4" x14ac:dyDescent="0.3">
      <c r="A252" s="1">
        <v>3254</v>
      </c>
      <c r="B252" s="1" t="s">
        <v>0</v>
      </c>
      <c r="C252" s="1" t="s">
        <v>1</v>
      </c>
      <c r="D252" s="2" t="s">
        <v>949</v>
      </c>
    </row>
    <row r="253" spans="1:4" x14ac:dyDescent="0.3">
      <c r="A253" s="1">
        <v>3263</v>
      </c>
      <c r="B253" s="1" t="s">
        <v>0</v>
      </c>
      <c r="C253" s="1" t="s">
        <v>16</v>
      </c>
      <c r="D253" s="2" t="s">
        <v>254</v>
      </c>
    </row>
    <row r="254" spans="1:4" ht="28.8" x14ac:dyDescent="0.3">
      <c r="A254" s="1">
        <v>3277</v>
      </c>
      <c r="B254" s="1" t="s">
        <v>0</v>
      </c>
      <c r="C254" s="1" t="s">
        <v>7</v>
      </c>
      <c r="D254" s="2" t="s">
        <v>390</v>
      </c>
    </row>
    <row r="255" spans="1:4" ht="28.8" x14ac:dyDescent="0.3">
      <c r="A255" s="1">
        <v>3286</v>
      </c>
      <c r="B255" s="1" t="s">
        <v>0</v>
      </c>
      <c r="C255" s="1" t="s">
        <v>7</v>
      </c>
      <c r="D255" s="2" t="s">
        <v>126</v>
      </c>
    </row>
    <row r="256" spans="1:4" ht="43.2" x14ac:dyDescent="0.3">
      <c r="A256" s="1">
        <v>3293</v>
      </c>
      <c r="B256" s="1" t="s">
        <v>0</v>
      </c>
      <c r="C256" s="1" t="s">
        <v>16</v>
      </c>
      <c r="D256" s="2" t="s">
        <v>84</v>
      </c>
    </row>
    <row r="257" spans="1:4" x14ac:dyDescent="0.3">
      <c r="A257" s="1">
        <v>3296</v>
      </c>
      <c r="B257" s="1" t="s">
        <v>0</v>
      </c>
      <c r="C257" s="1" t="s">
        <v>1</v>
      </c>
      <c r="D257" s="2" t="s">
        <v>399</v>
      </c>
    </row>
    <row r="258" spans="1:4" ht="28.8" x14ac:dyDescent="0.3">
      <c r="A258" s="1">
        <v>3312</v>
      </c>
      <c r="B258" s="1" t="s">
        <v>0</v>
      </c>
      <c r="C258" s="1" t="s">
        <v>4</v>
      </c>
      <c r="D258" s="2" t="s">
        <v>334</v>
      </c>
    </row>
    <row r="259" spans="1:4" ht="28.8" x14ac:dyDescent="0.3">
      <c r="A259" s="1">
        <v>3314</v>
      </c>
      <c r="B259" s="1" t="s">
        <v>0</v>
      </c>
      <c r="C259" s="1" t="s">
        <v>7</v>
      </c>
      <c r="D259" s="2" t="s">
        <v>964</v>
      </c>
    </row>
    <row r="260" spans="1:4" x14ac:dyDescent="0.3">
      <c r="A260" s="1">
        <v>3316</v>
      </c>
      <c r="B260" s="1" t="s">
        <v>0</v>
      </c>
      <c r="C260" s="1" t="s">
        <v>1</v>
      </c>
      <c r="D260" s="2" t="s">
        <v>699</v>
      </c>
    </row>
    <row r="261" spans="1:4" ht="57.6" x14ac:dyDescent="0.3">
      <c r="A261" s="1">
        <v>3329</v>
      </c>
      <c r="B261" s="1" t="s">
        <v>0</v>
      </c>
      <c r="C261" s="1" t="s">
        <v>1</v>
      </c>
      <c r="D261" s="2" t="s">
        <v>270</v>
      </c>
    </row>
    <row r="262" spans="1:4" x14ac:dyDescent="0.3">
      <c r="A262" s="1">
        <v>3331</v>
      </c>
      <c r="B262" s="1" t="s">
        <v>0</v>
      </c>
      <c r="C262" s="1" t="s">
        <v>7</v>
      </c>
      <c r="D262" s="2" t="s">
        <v>310</v>
      </c>
    </row>
    <row r="263" spans="1:4" x14ac:dyDescent="0.3">
      <c r="A263" s="1">
        <v>3353</v>
      </c>
      <c r="B263" s="1" t="s">
        <v>0</v>
      </c>
      <c r="C263" s="1" t="s">
        <v>4</v>
      </c>
      <c r="D263" s="2" t="s">
        <v>721</v>
      </c>
    </row>
    <row r="264" spans="1:4" ht="28.8" x14ac:dyDescent="0.3">
      <c r="A264" s="1">
        <v>3361</v>
      </c>
      <c r="B264" s="1" t="s">
        <v>0</v>
      </c>
      <c r="C264" s="1" t="s">
        <v>1</v>
      </c>
      <c r="D264" s="2" t="s">
        <v>377</v>
      </c>
    </row>
    <row r="265" spans="1:4" ht="43.2" x14ac:dyDescent="0.3">
      <c r="A265" s="1">
        <v>3364</v>
      </c>
      <c r="B265" s="1" t="s">
        <v>0</v>
      </c>
      <c r="C265" s="1" t="s">
        <v>1</v>
      </c>
      <c r="D265" s="2" t="s">
        <v>2</v>
      </c>
    </row>
    <row r="266" spans="1:4" x14ac:dyDescent="0.3">
      <c r="A266" s="1">
        <v>3402</v>
      </c>
      <c r="B266" s="1" t="s">
        <v>0</v>
      </c>
      <c r="C266" s="1" t="s">
        <v>1</v>
      </c>
      <c r="D266" s="2" t="s">
        <v>794</v>
      </c>
    </row>
    <row r="267" spans="1:4" ht="28.8" x14ac:dyDescent="0.3">
      <c r="A267" s="1">
        <v>3405</v>
      </c>
      <c r="B267" s="1" t="s">
        <v>0</v>
      </c>
      <c r="C267" s="1" t="s">
        <v>1</v>
      </c>
      <c r="D267" s="2" t="s">
        <v>621</v>
      </c>
    </row>
    <row r="268" spans="1:4" x14ac:dyDescent="0.3">
      <c r="A268" s="1">
        <v>3421</v>
      </c>
      <c r="B268" s="1" t="s">
        <v>0</v>
      </c>
      <c r="C268" s="1" t="s">
        <v>7</v>
      </c>
      <c r="D268" s="2" t="s">
        <v>597</v>
      </c>
    </row>
    <row r="269" spans="1:4" x14ac:dyDescent="0.3">
      <c r="A269" s="1">
        <v>3426</v>
      </c>
      <c r="B269" s="1" t="s">
        <v>0</v>
      </c>
      <c r="C269" s="1" t="s">
        <v>4</v>
      </c>
      <c r="D269" s="2" t="s">
        <v>305</v>
      </c>
    </row>
    <row r="270" spans="1:4" x14ac:dyDescent="0.3">
      <c r="A270" s="1">
        <v>3431</v>
      </c>
      <c r="B270" s="1" t="s">
        <v>0</v>
      </c>
      <c r="C270" s="1" t="s">
        <v>7</v>
      </c>
      <c r="D270" s="2" t="s">
        <v>265</v>
      </c>
    </row>
    <row r="271" spans="1:4" x14ac:dyDescent="0.3">
      <c r="A271" s="1">
        <v>3449</v>
      </c>
      <c r="B271" s="1" t="s">
        <v>0</v>
      </c>
      <c r="C271" s="1" t="s">
        <v>4</v>
      </c>
      <c r="D271" s="2" t="s">
        <v>667</v>
      </c>
    </row>
    <row r="272" spans="1:4" ht="86.4" x14ac:dyDescent="0.3">
      <c r="A272" s="1">
        <v>3456</v>
      </c>
      <c r="B272" s="1" t="s">
        <v>0</v>
      </c>
      <c r="C272" s="1" t="s">
        <v>4</v>
      </c>
      <c r="D272" s="2" t="s">
        <v>420</v>
      </c>
    </row>
    <row r="273" spans="1:4" x14ac:dyDescent="0.3">
      <c r="A273" s="1">
        <v>3463</v>
      </c>
      <c r="B273" s="1" t="s">
        <v>0</v>
      </c>
      <c r="C273" s="1" t="s">
        <v>4</v>
      </c>
      <c r="D273" s="2" t="s">
        <v>444</v>
      </c>
    </row>
    <row r="274" spans="1:4" x14ac:dyDescent="0.3">
      <c r="A274" s="1">
        <v>3469</v>
      </c>
      <c r="B274" s="1" t="s">
        <v>0</v>
      </c>
      <c r="C274" s="1" t="s">
        <v>16</v>
      </c>
      <c r="D274" s="2" t="s">
        <v>344</v>
      </c>
    </row>
    <row r="275" spans="1:4" ht="43.2" x14ac:dyDescent="0.3">
      <c r="A275" s="1">
        <v>3487</v>
      </c>
      <c r="B275" s="1" t="s">
        <v>0</v>
      </c>
      <c r="C275" s="1" t="s">
        <v>4</v>
      </c>
      <c r="D275" s="2" t="s">
        <v>209</v>
      </c>
    </row>
    <row r="276" spans="1:4" ht="57.6" x14ac:dyDescent="0.3">
      <c r="A276" s="1">
        <v>3488</v>
      </c>
      <c r="B276" s="1" t="s">
        <v>0</v>
      </c>
      <c r="C276" s="1" t="s">
        <v>4</v>
      </c>
      <c r="D276" s="2" t="s">
        <v>149</v>
      </c>
    </row>
    <row r="277" spans="1:4" x14ac:dyDescent="0.3">
      <c r="A277" s="1">
        <v>3525</v>
      </c>
      <c r="B277" s="1" t="s">
        <v>0</v>
      </c>
      <c r="C277" s="1" t="s">
        <v>7</v>
      </c>
      <c r="D277" s="2" t="s">
        <v>410</v>
      </c>
    </row>
    <row r="278" spans="1:4" ht="57.6" x14ac:dyDescent="0.3">
      <c r="A278" s="1">
        <v>3526</v>
      </c>
      <c r="B278" s="1" t="s">
        <v>0</v>
      </c>
      <c r="C278" s="1" t="s">
        <v>4</v>
      </c>
      <c r="D278" s="2" t="s">
        <v>134</v>
      </c>
    </row>
    <row r="279" spans="1:4" ht="28.8" x14ac:dyDescent="0.3">
      <c r="A279" s="1">
        <v>3532</v>
      </c>
      <c r="B279" s="1" t="s">
        <v>0</v>
      </c>
      <c r="C279" s="1" t="s">
        <v>4</v>
      </c>
      <c r="D279" s="2" t="s">
        <v>485</v>
      </c>
    </row>
    <row r="280" spans="1:4" ht="43.2" x14ac:dyDescent="0.3">
      <c r="A280" s="1">
        <v>3558</v>
      </c>
      <c r="B280" s="1" t="s">
        <v>0</v>
      </c>
      <c r="C280" s="1" t="s">
        <v>4</v>
      </c>
      <c r="D280" s="2" t="s">
        <v>810</v>
      </c>
    </row>
    <row r="281" spans="1:4" x14ac:dyDescent="0.3">
      <c r="A281" s="1">
        <v>3590</v>
      </c>
      <c r="B281" s="1" t="s">
        <v>0</v>
      </c>
      <c r="C281" s="1" t="s">
        <v>1</v>
      </c>
      <c r="D281" s="2" t="s">
        <v>895</v>
      </c>
    </row>
    <row r="282" spans="1:4" ht="28.8" x14ac:dyDescent="0.3">
      <c r="A282" s="1">
        <v>3602</v>
      </c>
      <c r="B282" s="1" t="s">
        <v>94</v>
      </c>
      <c r="C282" s="1" t="s">
        <v>1</v>
      </c>
      <c r="D282" s="2" t="s">
        <v>370</v>
      </c>
    </row>
    <row r="283" spans="1:4" ht="28.8" x14ac:dyDescent="0.3">
      <c r="A283" s="1">
        <v>3617</v>
      </c>
      <c r="B283" s="1" t="s">
        <v>94</v>
      </c>
      <c r="C283" s="1" t="s">
        <v>16</v>
      </c>
      <c r="D283" s="2" t="s">
        <v>216</v>
      </c>
    </row>
    <row r="284" spans="1:4" x14ac:dyDescent="0.3">
      <c r="A284" s="1">
        <v>3621</v>
      </c>
      <c r="B284" s="1" t="s">
        <v>94</v>
      </c>
      <c r="C284" s="1" t="s">
        <v>7</v>
      </c>
      <c r="D284" s="2" t="s">
        <v>952</v>
      </c>
    </row>
    <row r="285" spans="1:4" ht="100.8" x14ac:dyDescent="0.3">
      <c r="A285" s="1">
        <v>3634</v>
      </c>
      <c r="B285" s="1" t="s">
        <v>94</v>
      </c>
      <c r="C285" s="1" t="s">
        <v>16</v>
      </c>
      <c r="D285" s="2" t="s">
        <v>342</v>
      </c>
    </row>
    <row r="286" spans="1:4" ht="86.4" x14ac:dyDescent="0.3">
      <c r="A286" s="1">
        <v>3639</v>
      </c>
      <c r="B286" s="1" t="s">
        <v>94</v>
      </c>
      <c r="C286" s="1" t="s">
        <v>4</v>
      </c>
      <c r="D286" s="2" t="s">
        <v>989</v>
      </c>
    </row>
    <row r="287" spans="1:4" ht="57.6" x14ac:dyDescent="0.3">
      <c r="A287" s="1">
        <v>3645</v>
      </c>
      <c r="B287" s="1" t="s">
        <v>94</v>
      </c>
      <c r="C287" s="1" t="s">
        <v>16</v>
      </c>
      <c r="D287" s="2" t="s">
        <v>673</v>
      </c>
    </row>
    <row r="288" spans="1:4" x14ac:dyDescent="0.3">
      <c r="A288" s="1">
        <v>3670</v>
      </c>
      <c r="B288" s="1" t="s">
        <v>94</v>
      </c>
      <c r="C288" s="1" t="s">
        <v>16</v>
      </c>
      <c r="D288" s="2" t="s">
        <v>415</v>
      </c>
    </row>
    <row r="289" spans="1:4" ht="28.8" x14ac:dyDescent="0.3">
      <c r="A289" s="1">
        <v>3671</v>
      </c>
      <c r="B289" s="1" t="s">
        <v>94</v>
      </c>
      <c r="C289" s="1" t="s">
        <v>1</v>
      </c>
      <c r="D289" s="2" t="s">
        <v>95</v>
      </c>
    </row>
    <row r="290" spans="1:4" x14ac:dyDescent="0.3">
      <c r="A290" s="1">
        <v>3675</v>
      </c>
      <c r="B290" s="1" t="s">
        <v>94</v>
      </c>
      <c r="C290" s="1" t="s">
        <v>1</v>
      </c>
      <c r="D290" s="2" t="s">
        <v>277</v>
      </c>
    </row>
    <row r="291" spans="1:4" x14ac:dyDescent="0.3">
      <c r="A291" s="1">
        <v>3683</v>
      </c>
      <c r="B291" s="1" t="s">
        <v>94</v>
      </c>
      <c r="C291" s="1" t="s">
        <v>16</v>
      </c>
      <c r="D291" s="2" t="s">
        <v>295</v>
      </c>
    </row>
    <row r="292" spans="1:4" ht="28.8" x14ac:dyDescent="0.3">
      <c r="A292" s="1">
        <v>3720</v>
      </c>
      <c r="B292" s="1" t="s">
        <v>94</v>
      </c>
      <c r="C292" s="1" t="s">
        <v>4</v>
      </c>
      <c r="D292" s="2" t="s">
        <v>670</v>
      </c>
    </row>
    <row r="293" spans="1:4" ht="57.6" x14ac:dyDescent="0.3">
      <c r="A293" s="1">
        <v>3723</v>
      </c>
      <c r="B293" s="1" t="s">
        <v>94</v>
      </c>
      <c r="C293" s="1" t="s">
        <v>1</v>
      </c>
      <c r="D293" s="2" t="s">
        <v>483</v>
      </c>
    </row>
    <row r="294" spans="1:4" ht="28.8" x14ac:dyDescent="0.3">
      <c r="A294" s="1">
        <v>3727</v>
      </c>
      <c r="B294" s="1" t="s">
        <v>94</v>
      </c>
      <c r="C294" s="1" t="s">
        <v>1</v>
      </c>
      <c r="D294" s="2" t="s">
        <v>424</v>
      </c>
    </row>
    <row r="295" spans="1:4" ht="28.8" x14ac:dyDescent="0.3">
      <c r="A295" s="1">
        <v>3729</v>
      </c>
      <c r="B295" s="1" t="s">
        <v>94</v>
      </c>
      <c r="C295" s="1" t="s">
        <v>1</v>
      </c>
      <c r="D295" s="2" t="s">
        <v>181</v>
      </c>
    </row>
    <row r="296" spans="1:4" x14ac:dyDescent="0.3">
      <c r="A296" s="1">
        <v>3757</v>
      </c>
      <c r="B296" s="1" t="s">
        <v>94</v>
      </c>
      <c r="C296" s="1" t="s">
        <v>16</v>
      </c>
      <c r="D296" s="2" t="s">
        <v>544</v>
      </c>
    </row>
    <row r="297" spans="1:4" ht="43.2" x14ac:dyDescent="0.3">
      <c r="A297" s="1">
        <v>3764</v>
      </c>
      <c r="B297" s="1" t="s">
        <v>94</v>
      </c>
      <c r="C297" s="1" t="s">
        <v>4</v>
      </c>
      <c r="D297" s="2" t="s">
        <v>573</v>
      </c>
    </row>
    <row r="298" spans="1:4" ht="28.8" x14ac:dyDescent="0.3">
      <c r="A298" s="1">
        <v>3769</v>
      </c>
      <c r="B298" s="1" t="s">
        <v>94</v>
      </c>
      <c r="C298" s="1" t="s">
        <v>16</v>
      </c>
      <c r="D298" s="2" t="s">
        <v>550</v>
      </c>
    </row>
    <row r="299" spans="1:4" x14ac:dyDescent="0.3">
      <c r="A299" s="1">
        <v>3801</v>
      </c>
      <c r="B299" s="1" t="s">
        <v>94</v>
      </c>
      <c r="C299" s="1" t="s">
        <v>1</v>
      </c>
      <c r="D299" s="2" t="s">
        <v>229</v>
      </c>
    </row>
    <row r="300" spans="1:4" x14ac:dyDescent="0.3">
      <c r="A300" s="1">
        <v>3808</v>
      </c>
      <c r="B300" s="1" t="s">
        <v>94</v>
      </c>
      <c r="C300" s="1" t="s">
        <v>16</v>
      </c>
      <c r="D300" s="2" t="s">
        <v>578</v>
      </c>
    </row>
    <row r="301" spans="1:4" x14ac:dyDescent="0.3">
      <c r="A301" s="1">
        <v>3838</v>
      </c>
      <c r="B301" s="1" t="s">
        <v>94</v>
      </c>
      <c r="C301" s="1" t="s">
        <v>16</v>
      </c>
      <c r="D301" s="2" t="s">
        <v>533</v>
      </c>
    </row>
    <row r="302" spans="1:4" ht="43.2" x14ac:dyDescent="0.3">
      <c r="A302" s="1">
        <v>3898</v>
      </c>
      <c r="B302" s="1" t="s">
        <v>94</v>
      </c>
      <c r="C302" s="1" t="s">
        <v>16</v>
      </c>
      <c r="D302" s="2" t="s">
        <v>815</v>
      </c>
    </row>
    <row r="303" spans="1:4" ht="28.8" x14ac:dyDescent="0.3">
      <c r="A303" s="1">
        <v>3912</v>
      </c>
      <c r="B303" s="1" t="s">
        <v>94</v>
      </c>
      <c r="C303" s="1" t="s">
        <v>1</v>
      </c>
      <c r="D303" s="2" t="s">
        <v>726</v>
      </c>
    </row>
    <row r="304" spans="1:4" x14ac:dyDescent="0.3">
      <c r="A304" s="1">
        <v>3918</v>
      </c>
      <c r="B304" s="1" t="s">
        <v>94</v>
      </c>
      <c r="C304" s="1" t="s">
        <v>4</v>
      </c>
      <c r="D304" s="2" t="s">
        <v>580</v>
      </c>
    </row>
    <row r="305" spans="1:4" x14ac:dyDescent="0.3">
      <c r="A305" s="1">
        <v>3929</v>
      </c>
      <c r="B305" s="1" t="s">
        <v>94</v>
      </c>
      <c r="C305" s="1" t="s">
        <v>16</v>
      </c>
      <c r="D305" s="2" t="s">
        <v>127</v>
      </c>
    </row>
    <row r="306" spans="1:4" ht="28.8" x14ac:dyDescent="0.3">
      <c r="A306" s="1">
        <v>3944</v>
      </c>
      <c r="B306" s="1" t="s">
        <v>94</v>
      </c>
      <c r="C306" s="1" t="s">
        <v>16</v>
      </c>
      <c r="D306" s="2" t="s">
        <v>757</v>
      </c>
    </row>
    <row r="307" spans="1:4" x14ac:dyDescent="0.3">
      <c r="A307" s="1">
        <v>3946</v>
      </c>
      <c r="B307" s="1" t="s">
        <v>94</v>
      </c>
      <c r="C307" s="1" t="s">
        <v>16</v>
      </c>
      <c r="D307" s="2" t="s">
        <v>940</v>
      </c>
    </row>
    <row r="308" spans="1:4" ht="28.8" x14ac:dyDescent="0.3">
      <c r="A308" s="1">
        <v>3948</v>
      </c>
      <c r="B308" s="1" t="s">
        <v>94</v>
      </c>
      <c r="C308" s="1" t="s">
        <v>16</v>
      </c>
      <c r="D308" s="2" t="s">
        <v>138</v>
      </c>
    </row>
    <row r="309" spans="1:4" x14ac:dyDescent="0.3">
      <c r="A309" s="1">
        <v>3980</v>
      </c>
      <c r="B309" s="1" t="s">
        <v>94</v>
      </c>
      <c r="C309" s="1" t="s">
        <v>16</v>
      </c>
      <c r="D309" s="2" t="s">
        <v>1021</v>
      </c>
    </row>
    <row r="310" spans="1:4" ht="43.2" x14ac:dyDescent="0.3">
      <c r="A310" s="1">
        <v>3993</v>
      </c>
      <c r="B310" s="1" t="s">
        <v>94</v>
      </c>
      <c r="C310" s="1" t="s">
        <v>16</v>
      </c>
      <c r="D310" s="2" t="s">
        <v>158</v>
      </c>
    </row>
    <row r="311" spans="1:4" ht="28.8" x14ac:dyDescent="0.3">
      <c r="A311" s="1">
        <v>3998</v>
      </c>
      <c r="B311" s="1" t="s">
        <v>94</v>
      </c>
      <c r="C311" s="1" t="s">
        <v>16</v>
      </c>
      <c r="D311" s="2" t="s">
        <v>933</v>
      </c>
    </row>
    <row r="312" spans="1:4" ht="158.4" x14ac:dyDescent="0.3">
      <c r="A312" s="1">
        <v>4018</v>
      </c>
      <c r="B312" s="1" t="s">
        <v>9</v>
      </c>
      <c r="C312" s="1" t="s">
        <v>4</v>
      </c>
      <c r="D312" s="2" t="s">
        <v>899</v>
      </c>
    </row>
    <row r="313" spans="1:4" x14ac:dyDescent="0.3">
      <c r="A313" s="1">
        <v>4020</v>
      </c>
      <c r="B313" s="1" t="s">
        <v>9</v>
      </c>
      <c r="C313" s="1" t="s">
        <v>1</v>
      </c>
      <c r="D313" s="2" t="s">
        <v>609</v>
      </c>
    </row>
    <row r="314" spans="1:4" ht="28.8" x14ac:dyDescent="0.3">
      <c r="A314" s="1">
        <v>4038</v>
      </c>
      <c r="B314" s="1" t="s">
        <v>9</v>
      </c>
      <c r="C314" s="1" t="s">
        <v>7</v>
      </c>
      <c r="D314" s="2" t="s">
        <v>44</v>
      </c>
    </row>
    <row r="315" spans="1:4" x14ac:dyDescent="0.3">
      <c r="A315" s="1">
        <v>4040</v>
      </c>
      <c r="B315" s="1" t="s">
        <v>9</v>
      </c>
      <c r="C315" s="1" t="s">
        <v>16</v>
      </c>
      <c r="D315" s="2" t="s">
        <v>567</v>
      </c>
    </row>
    <row r="316" spans="1:4" x14ac:dyDescent="0.3">
      <c r="A316" s="1">
        <v>4050</v>
      </c>
      <c r="B316" s="1" t="s">
        <v>9</v>
      </c>
      <c r="C316" s="1" t="s">
        <v>16</v>
      </c>
      <c r="D316" s="2" t="s">
        <v>254</v>
      </c>
    </row>
    <row r="317" spans="1:4" ht="72" x14ac:dyDescent="0.3">
      <c r="A317" s="1">
        <v>4090</v>
      </c>
      <c r="B317" s="1" t="s">
        <v>9</v>
      </c>
      <c r="C317" s="1" t="s">
        <v>16</v>
      </c>
      <c r="D317" s="2" t="s">
        <v>772</v>
      </c>
    </row>
    <row r="318" spans="1:4" x14ac:dyDescent="0.3">
      <c r="A318" s="1">
        <v>4094</v>
      </c>
      <c r="B318" s="1" t="s">
        <v>9</v>
      </c>
      <c r="C318" s="1" t="s">
        <v>16</v>
      </c>
      <c r="D318" s="2" t="s">
        <v>343</v>
      </c>
    </row>
    <row r="319" spans="1:4" x14ac:dyDescent="0.3">
      <c r="A319" s="1">
        <v>4096</v>
      </c>
      <c r="B319" s="1" t="s">
        <v>9</v>
      </c>
      <c r="C319" s="1" t="s">
        <v>4</v>
      </c>
      <c r="D319" s="2" t="s">
        <v>535</v>
      </c>
    </row>
    <row r="320" spans="1:4" x14ac:dyDescent="0.3">
      <c r="A320" s="1">
        <v>4132</v>
      </c>
      <c r="B320" s="1" t="s">
        <v>9</v>
      </c>
      <c r="C320" s="1" t="s">
        <v>4</v>
      </c>
      <c r="D320" s="2" t="s">
        <v>120</v>
      </c>
    </row>
    <row r="321" spans="1:4" x14ac:dyDescent="0.3">
      <c r="A321" s="1">
        <v>4153</v>
      </c>
      <c r="B321" s="1" t="s">
        <v>9</v>
      </c>
      <c r="C321" s="1" t="s">
        <v>16</v>
      </c>
      <c r="D321" s="2" t="s">
        <v>463</v>
      </c>
    </row>
    <row r="322" spans="1:4" x14ac:dyDescent="0.3">
      <c r="A322" s="1">
        <v>4158</v>
      </c>
      <c r="B322" s="1" t="s">
        <v>9</v>
      </c>
      <c r="C322" s="1" t="s">
        <v>16</v>
      </c>
      <c r="D322" s="2" t="s">
        <v>991</v>
      </c>
    </row>
    <row r="323" spans="1:4" ht="57.6" x14ac:dyDescent="0.3">
      <c r="A323" s="1">
        <v>4177</v>
      </c>
      <c r="B323" s="1" t="s">
        <v>9</v>
      </c>
      <c r="C323" s="1" t="s">
        <v>16</v>
      </c>
      <c r="D323" s="2" t="s">
        <v>114</v>
      </c>
    </row>
    <row r="324" spans="1:4" x14ac:dyDescent="0.3">
      <c r="A324" s="1">
        <v>4186</v>
      </c>
      <c r="B324" s="1" t="s">
        <v>9</v>
      </c>
      <c r="C324" s="1" t="s">
        <v>4</v>
      </c>
      <c r="D324" s="2" t="s">
        <v>460</v>
      </c>
    </row>
    <row r="325" spans="1:4" ht="43.2" x14ac:dyDescent="0.3">
      <c r="A325" s="1">
        <v>4235</v>
      </c>
      <c r="B325" s="1" t="s">
        <v>9</v>
      </c>
      <c r="C325" s="1" t="s">
        <v>4</v>
      </c>
      <c r="D325" s="2" t="s">
        <v>906</v>
      </c>
    </row>
    <row r="326" spans="1:4" x14ac:dyDescent="0.3">
      <c r="A326" s="1">
        <v>4236</v>
      </c>
      <c r="B326" s="1" t="s">
        <v>9</v>
      </c>
      <c r="C326" s="1" t="s">
        <v>4</v>
      </c>
      <c r="D326" s="2" t="s">
        <v>173</v>
      </c>
    </row>
    <row r="327" spans="1:4" ht="244.8" x14ac:dyDescent="0.3">
      <c r="A327" s="1">
        <v>4272</v>
      </c>
      <c r="B327" s="1" t="s">
        <v>9</v>
      </c>
      <c r="C327" s="1" t="s">
        <v>4</v>
      </c>
      <c r="D327" s="2" t="s">
        <v>296</v>
      </c>
    </row>
    <row r="328" spans="1:4" x14ac:dyDescent="0.3">
      <c r="A328" s="1">
        <v>4274</v>
      </c>
      <c r="B328" s="1" t="s">
        <v>9</v>
      </c>
      <c r="C328" s="1" t="s">
        <v>16</v>
      </c>
      <c r="D328" s="2" t="s">
        <v>382</v>
      </c>
    </row>
    <row r="329" spans="1:4" ht="43.2" x14ac:dyDescent="0.3">
      <c r="A329" s="1">
        <v>4275</v>
      </c>
      <c r="B329" s="1" t="s">
        <v>9</v>
      </c>
      <c r="C329" s="1" t="s">
        <v>4</v>
      </c>
      <c r="D329" s="2" t="s">
        <v>802</v>
      </c>
    </row>
    <row r="330" spans="1:4" x14ac:dyDescent="0.3">
      <c r="A330" s="1">
        <v>4276</v>
      </c>
      <c r="B330" s="1" t="s">
        <v>9</v>
      </c>
      <c r="C330" s="1" t="s">
        <v>4</v>
      </c>
      <c r="D330" s="2" t="s">
        <v>733</v>
      </c>
    </row>
    <row r="331" spans="1:4" x14ac:dyDescent="0.3">
      <c r="A331" s="1">
        <v>4286</v>
      </c>
      <c r="B331" s="1" t="s">
        <v>9</v>
      </c>
      <c r="C331" s="1" t="s">
        <v>4</v>
      </c>
      <c r="D331" s="2" t="s">
        <v>29</v>
      </c>
    </row>
    <row r="332" spans="1:4" x14ac:dyDescent="0.3">
      <c r="A332" s="1">
        <v>4291</v>
      </c>
      <c r="B332" s="1" t="s">
        <v>9</v>
      </c>
      <c r="C332" s="1" t="s">
        <v>1</v>
      </c>
      <c r="D332" s="2" t="s">
        <v>256</v>
      </c>
    </row>
    <row r="333" spans="1:4" x14ac:dyDescent="0.3">
      <c r="A333" s="1">
        <v>4306</v>
      </c>
      <c r="B333" s="1" t="s">
        <v>9</v>
      </c>
      <c r="C333" s="1" t="s">
        <v>16</v>
      </c>
      <c r="D333" s="2" t="s">
        <v>504</v>
      </c>
    </row>
    <row r="334" spans="1:4" x14ac:dyDescent="0.3">
      <c r="A334" s="1">
        <v>4313</v>
      </c>
      <c r="B334" s="1" t="s">
        <v>9</v>
      </c>
      <c r="C334" s="1" t="s">
        <v>4</v>
      </c>
      <c r="D334" s="2" t="s">
        <v>1001</v>
      </c>
    </row>
    <row r="335" spans="1:4" x14ac:dyDescent="0.3">
      <c r="A335" s="1">
        <v>4333</v>
      </c>
      <c r="B335" s="1" t="s">
        <v>9</v>
      </c>
      <c r="C335" s="1" t="s">
        <v>1</v>
      </c>
      <c r="D335" s="2" t="s">
        <v>669</v>
      </c>
    </row>
    <row r="336" spans="1:4" x14ac:dyDescent="0.3">
      <c r="A336" s="1">
        <v>4334</v>
      </c>
      <c r="B336" s="1" t="s">
        <v>9</v>
      </c>
      <c r="C336" s="1" t="s">
        <v>4</v>
      </c>
      <c r="D336" s="2" t="s">
        <v>618</v>
      </c>
    </row>
    <row r="337" spans="1:4" x14ac:dyDescent="0.3">
      <c r="A337" s="1">
        <v>4343</v>
      </c>
      <c r="B337" s="1" t="s">
        <v>9</v>
      </c>
      <c r="C337" s="1" t="s">
        <v>4</v>
      </c>
      <c r="D337" s="2" t="s">
        <v>213</v>
      </c>
    </row>
    <row r="338" spans="1:4" ht="57.6" x14ac:dyDescent="0.3">
      <c r="A338" s="1">
        <v>4359</v>
      </c>
      <c r="B338" s="1" t="s">
        <v>9</v>
      </c>
      <c r="C338" s="1" t="s">
        <v>1</v>
      </c>
      <c r="D338" s="2" t="s">
        <v>1031</v>
      </c>
    </row>
    <row r="339" spans="1:4" ht="28.8" x14ac:dyDescent="0.3">
      <c r="A339" s="1">
        <v>4367</v>
      </c>
      <c r="B339" s="1" t="s">
        <v>9</v>
      </c>
      <c r="C339" s="1" t="s">
        <v>1</v>
      </c>
      <c r="D339" s="2" t="s">
        <v>395</v>
      </c>
    </row>
    <row r="340" spans="1:4" x14ac:dyDescent="0.3">
      <c r="A340" s="1">
        <v>4371</v>
      </c>
      <c r="B340" s="1" t="s">
        <v>9</v>
      </c>
      <c r="C340" s="1" t="s">
        <v>7</v>
      </c>
      <c r="D340" s="2" t="s">
        <v>10</v>
      </c>
    </row>
    <row r="341" spans="1:4" ht="28.8" x14ac:dyDescent="0.3">
      <c r="A341" s="1">
        <v>4373</v>
      </c>
      <c r="B341" s="1" t="s">
        <v>9</v>
      </c>
      <c r="C341" s="1" t="s">
        <v>1</v>
      </c>
      <c r="D341" s="2" t="s">
        <v>674</v>
      </c>
    </row>
    <row r="342" spans="1:4" ht="43.2" x14ac:dyDescent="0.3">
      <c r="A342" s="1">
        <v>4377</v>
      </c>
      <c r="B342" s="1" t="s">
        <v>9</v>
      </c>
      <c r="C342" s="1" t="s">
        <v>1</v>
      </c>
      <c r="D342" s="2" t="s">
        <v>583</v>
      </c>
    </row>
    <row r="343" spans="1:4" x14ac:dyDescent="0.3">
      <c r="A343" s="1">
        <v>4385</v>
      </c>
      <c r="B343" s="1" t="s">
        <v>9</v>
      </c>
      <c r="C343" s="1" t="s">
        <v>1</v>
      </c>
      <c r="D343" s="2" t="s">
        <v>387</v>
      </c>
    </row>
    <row r="344" spans="1:4" ht="28.8" x14ac:dyDescent="0.3">
      <c r="A344" s="1">
        <v>4411</v>
      </c>
      <c r="B344" s="1" t="s">
        <v>11</v>
      </c>
      <c r="C344" s="1" t="s">
        <v>4</v>
      </c>
      <c r="D344" s="2" t="s">
        <v>865</v>
      </c>
    </row>
    <row r="345" spans="1:4" ht="28.8" x14ac:dyDescent="0.3">
      <c r="A345" s="1">
        <v>4416</v>
      </c>
      <c r="B345" s="1" t="s">
        <v>11</v>
      </c>
      <c r="C345" s="1" t="s">
        <v>7</v>
      </c>
      <c r="D345" s="2" t="s">
        <v>855</v>
      </c>
    </row>
    <row r="346" spans="1:4" ht="28.8" x14ac:dyDescent="0.3">
      <c r="A346" s="1">
        <v>4433</v>
      </c>
      <c r="B346" s="1" t="s">
        <v>11</v>
      </c>
      <c r="C346" s="1" t="s">
        <v>4</v>
      </c>
      <c r="D346" s="2" t="s">
        <v>12</v>
      </c>
    </row>
    <row r="347" spans="1:4" ht="28.8" x14ac:dyDescent="0.3">
      <c r="A347" s="1">
        <v>4438</v>
      </c>
      <c r="B347" s="1" t="s">
        <v>11</v>
      </c>
      <c r="C347" s="1" t="s">
        <v>4</v>
      </c>
      <c r="D347" s="2" t="s">
        <v>112</v>
      </c>
    </row>
    <row r="348" spans="1:4" x14ac:dyDescent="0.3">
      <c r="A348" s="1">
        <v>4440</v>
      </c>
      <c r="B348" s="1" t="s">
        <v>11</v>
      </c>
      <c r="C348" s="1" t="s">
        <v>1</v>
      </c>
      <c r="D348" s="2" t="s">
        <v>688</v>
      </c>
    </row>
    <row r="349" spans="1:4" ht="57.6" x14ac:dyDescent="0.3">
      <c r="A349" s="1">
        <v>4444</v>
      </c>
      <c r="B349" s="1" t="s">
        <v>11</v>
      </c>
      <c r="C349" s="1" t="s">
        <v>4</v>
      </c>
      <c r="D349" s="2" t="s">
        <v>1012</v>
      </c>
    </row>
    <row r="350" spans="1:4" x14ac:dyDescent="0.3">
      <c r="A350" s="1">
        <v>4453</v>
      </c>
      <c r="B350" s="1" t="s">
        <v>11</v>
      </c>
      <c r="C350" s="1" t="s">
        <v>16</v>
      </c>
      <c r="D350" s="2" t="s">
        <v>239</v>
      </c>
    </row>
    <row r="351" spans="1:4" ht="129.6" x14ac:dyDescent="0.3">
      <c r="A351" s="1">
        <v>4456</v>
      </c>
      <c r="B351" s="1" t="s">
        <v>11</v>
      </c>
      <c r="C351" s="1" t="s">
        <v>7</v>
      </c>
      <c r="D351" s="2" t="s">
        <v>502</v>
      </c>
    </row>
    <row r="352" spans="1:4" ht="86.4" x14ac:dyDescent="0.3">
      <c r="A352" s="1">
        <v>4470</v>
      </c>
      <c r="B352" s="1" t="s">
        <v>11</v>
      </c>
      <c r="C352" s="1" t="s">
        <v>1</v>
      </c>
      <c r="D352" s="2" t="s">
        <v>851</v>
      </c>
    </row>
    <row r="353" spans="1:4" x14ac:dyDescent="0.3">
      <c r="A353" s="1">
        <v>4471</v>
      </c>
      <c r="B353" s="1" t="s">
        <v>11</v>
      </c>
      <c r="C353" s="1" t="s">
        <v>7</v>
      </c>
      <c r="D353" s="2" t="s">
        <v>832</v>
      </c>
    </row>
    <row r="354" spans="1:4" x14ac:dyDescent="0.3">
      <c r="A354" s="1">
        <v>4533</v>
      </c>
      <c r="B354" s="1" t="s">
        <v>11</v>
      </c>
      <c r="C354" s="1" t="s">
        <v>4</v>
      </c>
      <c r="D354" s="2" t="s">
        <v>806</v>
      </c>
    </row>
    <row r="355" spans="1:4" x14ac:dyDescent="0.3">
      <c r="A355" s="1">
        <v>4554</v>
      </c>
      <c r="B355" s="1" t="s">
        <v>11</v>
      </c>
      <c r="C355" s="1" t="s">
        <v>7</v>
      </c>
      <c r="D355" s="2" t="s">
        <v>993</v>
      </c>
    </row>
    <row r="356" spans="1:4" ht="43.2" x14ac:dyDescent="0.3">
      <c r="A356" s="1">
        <v>4569</v>
      </c>
      <c r="B356" s="1" t="s">
        <v>11</v>
      </c>
      <c r="C356" s="1" t="s">
        <v>4</v>
      </c>
      <c r="D356" s="2" t="s">
        <v>926</v>
      </c>
    </row>
    <row r="357" spans="1:4" x14ac:dyDescent="0.3">
      <c r="A357" s="1">
        <v>4574</v>
      </c>
      <c r="B357" s="1" t="s">
        <v>11</v>
      </c>
      <c r="C357" s="1" t="s">
        <v>7</v>
      </c>
      <c r="D357" s="2" t="s">
        <v>157</v>
      </c>
    </row>
    <row r="358" spans="1:4" x14ac:dyDescent="0.3">
      <c r="A358" s="1">
        <v>4621</v>
      </c>
      <c r="B358" s="1" t="s">
        <v>11</v>
      </c>
      <c r="C358" s="1" t="s">
        <v>4</v>
      </c>
      <c r="D358" s="2" t="s">
        <v>983</v>
      </c>
    </row>
    <row r="359" spans="1:4" x14ac:dyDescent="0.3">
      <c r="A359" s="1">
        <v>4626</v>
      </c>
      <c r="B359" s="1" t="s">
        <v>11</v>
      </c>
      <c r="C359" s="1" t="s">
        <v>7</v>
      </c>
      <c r="D359" s="2" t="s">
        <v>554</v>
      </c>
    </row>
    <row r="360" spans="1:4" ht="43.2" x14ac:dyDescent="0.3">
      <c r="A360" s="1">
        <v>4650</v>
      </c>
      <c r="B360" s="1" t="s">
        <v>11</v>
      </c>
      <c r="C360" s="1" t="s">
        <v>16</v>
      </c>
      <c r="D360" s="2" t="s">
        <v>398</v>
      </c>
    </row>
    <row r="361" spans="1:4" ht="28.8" x14ac:dyDescent="0.3">
      <c r="A361" s="1">
        <v>4697</v>
      </c>
      <c r="B361" s="1" t="s">
        <v>11</v>
      </c>
      <c r="C361" s="1" t="s">
        <v>1</v>
      </c>
      <c r="D361" s="2" t="s">
        <v>212</v>
      </c>
    </row>
    <row r="362" spans="1:4" x14ac:dyDescent="0.3">
      <c r="A362" s="1">
        <v>4700</v>
      </c>
      <c r="B362" s="1" t="s">
        <v>11</v>
      </c>
      <c r="C362" s="1" t="s">
        <v>7</v>
      </c>
      <c r="D362" s="2" t="s">
        <v>840</v>
      </c>
    </row>
    <row r="363" spans="1:4" ht="28.8" x14ac:dyDescent="0.3">
      <c r="A363" s="1">
        <v>4701</v>
      </c>
      <c r="B363" s="1" t="s">
        <v>11</v>
      </c>
      <c r="C363" s="1" t="s">
        <v>16</v>
      </c>
      <c r="D363" s="2" t="s">
        <v>332</v>
      </c>
    </row>
    <row r="364" spans="1:4" ht="100.8" x14ac:dyDescent="0.3">
      <c r="A364" s="1">
        <v>4710</v>
      </c>
      <c r="B364" s="1" t="s">
        <v>11</v>
      </c>
      <c r="C364" s="1" t="s">
        <v>7</v>
      </c>
      <c r="D364" s="2" t="s">
        <v>271</v>
      </c>
    </row>
    <row r="365" spans="1:4" ht="43.2" x14ac:dyDescent="0.3">
      <c r="A365" s="1">
        <v>4734</v>
      </c>
      <c r="B365" s="1" t="s">
        <v>11</v>
      </c>
      <c r="C365" s="1" t="s">
        <v>1</v>
      </c>
      <c r="D365" s="2" t="s">
        <v>280</v>
      </c>
    </row>
    <row r="366" spans="1:4" x14ac:dyDescent="0.3">
      <c r="A366" s="1">
        <v>4761</v>
      </c>
      <c r="B366" s="1" t="s">
        <v>11</v>
      </c>
      <c r="C366" s="1" t="s">
        <v>1</v>
      </c>
      <c r="D366" s="2" t="s">
        <v>629</v>
      </c>
    </row>
    <row r="367" spans="1:4" ht="86.4" x14ac:dyDescent="0.3">
      <c r="A367" s="1">
        <v>4798</v>
      </c>
      <c r="B367" s="1" t="s">
        <v>11</v>
      </c>
      <c r="C367" s="1" t="s">
        <v>4</v>
      </c>
      <c r="D367" s="2" t="s">
        <v>294</v>
      </c>
    </row>
    <row r="368" spans="1:4" x14ac:dyDescent="0.3">
      <c r="A368" s="1">
        <v>4811</v>
      </c>
      <c r="B368" s="1" t="s">
        <v>34</v>
      </c>
      <c r="C368" s="1" t="s">
        <v>16</v>
      </c>
      <c r="D368" s="2" t="s">
        <v>736</v>
      </c>
    </row>
    <row r="369" spans="1:4" ht="273.60000000000002" x14ac:dyDescent="0.3">
      <c r="A369" s="1">
        <v>4821</v>
      </c>
      <c r="B369" s="1" t="s">
        <v>34</v>
      </c>
      <c r="C369" s="1" t="s">
        <v>1</v>
      </c>
      <c r="D369" s="2" t="s">
        <v>499</v>
      </c>
    </row>
    <row r="370" spans="1:4" x14ac:dyDescent="0.3">
      <c r="A370" s="1">
        <v>4822</v>
      </c>
      <c r="B370" s="1" t="s">
        <v>34</v>
      </c>
      <c r="C370" s="1" t="s">
        <v>16</v>
      </c>
      <c r="D370" s="2" t="s">
        <v>35</v>
      </c>
    </row>
    <row r="371" spans="1:4" x14ac:dyDescent="0.3">
      <c r="A371" s="1">
        <v>4840</v>
      </c>
      <c r="B371" s="1" t="s">
        <v>34</v>
      </c>
      <c r="C371" s="1" t="s">
        <v>16</v>
      </c>
      <c r="D371" s="2" t="s">
        <v>521</v>
      </c>
    </row>
    <row r="372" spans="1:4" ht="43.2" x14ac:dyDescent="0.3">
      <c r="A372" s="1">
        <v>4851</v>
      </c>
      <c r="B372" s="1" t="s">
        <v>34</v>
      </c>
      <c r="C372" s="1" t="s">
        <v>16</v>
      </c>
      <c r="D372" s="2" t="s">
        <v>577</v>
      </c>
    </row>
    <row r="373" spans="1:4" x14ac:dyDescent="0.3">
      <c r="A373" s="1">
        <v>4865</v>
      </c>
      <c r="B373" s="1" t="s">
        <v>34</v>
      </c>
      <c r="C373" s="1" t="s">
        <v>1</v>
      </c>
      <c r="D373" s="2" t="s">
        <v>912</v>
      </c>
    </row>
    <row r="374" spans="1:4" x14ac:dyDescent="0.3">
      <c r="A374" s="1">
        <v>4880</v>
      </c>
      <c r="B374" s="1" t="s">
        <v>34</v>
      </c>
      <c r="C374" s="1" t="s">
        <v>16</v>
      </c>
      <c r="D374" s="2" t="s">
        <v>325</v>
      </c>
    </row>
    <row r="375" spans="1:4" ht="43.2" x14ac:dyDescent="0.3">
      <c r="A375" s="1">
        <v>4891</v>
      </c>
      <c r="B375" s="1" t="s">
        <v>34</v>
      </c>
      <c r="C375" s="1" t="s">
        <v>1</v>
      </c>
      <c r="D375" s="2" t="s">
        <v>1030</v>
      </c>
    </row>
    <row r="376" spans="1:4" ht="43.2" x14ac:dyDescent="0.3">
      <c r="A376" s="1">
        <v>4894</v>
      </c>
      <c r="B376" s="1" t="s">
        <v>34</v>
      </c>
      <c r="C376" s="1" t="s">
        <v>7</v>
      </c>
      <c r="D376" s="2" t="s">
        <v>804</v>
      </c>
    </row>
    <row r="377" spans="1:4" x14ac:dyDescent="0.3">
      <c r="A377" s="1">
        <v>4895</v>
      </c>
      <c r="B377" s="1" t="s">
        <v>34</v>
      </c>
      <c r="C377" s="1" t="s">
        <v>7</v>
      </c>
      <c r="D377" s="2" t="s">
        <v>293</v>
      </c>
    </row>
    <row r="378" spans="1:4" x14ac:dyDescent="0.3">
      <c r="A378" s="1">
        <v>4902</v>
      </c>
      <c r="B378" s="1" t="s">
        <v>34</v>
      </c>
      <c r="C378" s="1" t="s">
        <v>1</v>
      </c>
      <c r="D378" s="2" t="s">
        <v>672</v>
      </c>
    </row>
    <row r="379" spans="1:4" ht="43.2" x14ac:dyDescent="0.3">
      <c r="A379" s="1">
        <v>4905</v>
      </c>
      <c r="B379" s="1" t="s">
        <v>34</v>
      </c>
      <c r="C379" s="1" t="s">
        <v>1</v>
      </c>
      <c r="D379" s="2" t="s">
        <v>1022</v>
      </c>
    </row>
    <row r="380" spans="1:4" x14ac:dyDescent="0.3">
      <c r="A380" s="1">
        <v>4922</v>
      </c>
      <c r="B380" s="1" t="s">
        <v>34</v>
      </c>
      <c r="C380" s="1" t="s">
        <v>1</v>
      </c>
      <c r="D380" s="2" t="s">
        <v>401</v>
      </c>
    </row>
    <row r="381" spans="1:4" ht="43.2" x14ac:dyDescent="0.3">
      <c r="A381" s="1">
        <v>4925</v>
      </c>
      <c r="B381" s="1" t="s">
        <v>34</v>
      </c>
      <c r="C381" s="1" t="s">
        <v>1</v>
      </c>
      <c r="D381" s="2" t="s">
        <v>717</v>
      </c>
    </row>
    <row r="382" spans="1:4" x14ac:dyDescent="0.3">
      <c r="A382" s="1">
        <v>4936</v>
      </c>
      <c r="B382" s="1" t="s">
        <v>34</v>
      </c>
      <c r="C382" s="1" t="s">
        <v>4</v>
      </c>
      <c r="D382" s="2" t="s">
        <v>489</v>
      </c>
    </row>
    <row r="383" spans="1:4" x14ac:dyDescent="0.3">
      <c r="A383" s="1">
        <v>4951</v>
      </c>
      <c r="B383" s="1" t="s">
        <v>34</v>
      </c>
      <c r="C383" s="1" t="s">
        <v>16</v>
      </c>
      <c r="D383" s="2" t="s">
        <v>988</v>
      </c>
    </row>
    <row r="384" spans="1:4" x14ac:dyDescent="0.3">
      <c r="A384" s="1">
        <v>4974</v>
      </c>
      <c r="B384" s="1" t="s">
        <v>34</v>
      </c>
      <c r="C384" s="1" t="s">
        <v>4</v>
      </c>
      <c r="D384" s="2" t="s">
        <v>230</v>
      </c>
    </row>
    <row r="385" spans="1:4" x14ac:dyDescent="0.3">
      <c r="A385" s="1">
        <v>4998</v>
      </c>
      <c r="B385" s="1" t="s">
        <v>34</v>
      </c>
      <c r="C385" s="1" t="s">
        <v>7</v>
      </c>
      <c r="D385" s="2" t="s">
        <v>778</v>
      </c>
    </row>
    <row r="386" spans="1:4" x14ac:dyDescent="0.3">
      <c r="A386" s="1">
        <v>5003</v>
      </c>
      <c r="B386" s="1" t="s">
        <v>34</v>
      </c>
      <c r="C386" s="1" t="s">
        <v>7</v>
      </c>
      <c r="D386" s="2" t="s">
        <v>572</v>
      </c>
    </row>
    <row r="387" spans="1:4" x14ac:dyDescent="0.3">
      <c r="A387" s="1">
        <v>5025</v>
      </c>
      <c r="B387" s="1" t="s">
        <v>34</v>
      </c>
      <c r="C387" s="1" t="s">
        <v>16</v>
      </c>
      <c r="D387" s="2" t="s">
        <v>741</v>
      </c>
    </row>
    <row r="388" spans="1:4" ht="28.8" x14ac:dyDescent="0.3">
      <c r="A388" s="1">
        <v>5041</v>
      </c>
      <c r="B388" s="1" t="s">
        <v>34</v>
      </c>
      <c r="C388" s="1" t="s">
        <v>7</v>
      </c>
      <c r="D388" s="2" t="s">
        <v>608</v>
      </c>
    </row>
    <row r="389" spans="1:4" ht="43.2" x14ac:dyDescent="0.3">
      <c r="A389" s="1">
        <v>5045</v>
      </c>
      <c r="B389" s="1" t="s">
        <v>34</v>
      </c>
      <c r="C389" s="1" t="s">
        <v>1</v>
      </c>
      <c r="D389" s="2" t="s">
        <v>497</v>
      </c>
    </row>
    <row r="390" spans="1:4" x14ac:dyDescent="0.3">
      <c r="A390" s="1">
        <v>5048</v>
      </c>
      <c r="B390" s="1" t="s">
        <v>34</v>
      </c>
      <c r="C390" s="1" t="s">
        <v>16</v>
      </c>
      <c r="D390" s="2" t="s">
        <v>740</v>
      </c>
    </row>
    <row r="391" spans="1:4" x14ac:dyDescent="0.3">
      <c r="A391" s="1">
        <v>5068</v>
      </c>
      <c r="B391" s="1" t="s">
        <v>34</v>
      </c>
      <c r="C391" s="1" t="s">
        <v>16</v>
      </c>
      <c r="D391" s="2" t="s">
        <v>957</v>
      </c>
    </row>
    <row r="392" spans="1:4" x14ac:dyDescent="0.3">
      <c r="A392" s="1">
        <v>5074</v>
      </c>
      <c r="B392" s="1" t="s">
        <v>34</v>
      </c>
      <c r="C392" s="1" t="s">
        <v>16</v>
      </c>
      <c r="D392" s="2" t="s">
        <v>386</v>
      </c>
    </row>
    <row r="393" spans="1:4" x14ac:dyDescent="0.3">
      <c r="A393" s="1">
        <v>5075</v>
      </c>
      <c r="B393" s="1" t="s">
        <v>34</v>
      </c>
      <c r="C393" s="1" t="s">
        <v>16</v>
      </c>
      <c r="D393" s="2" t="s">
        <v>208</v>
      </c>
    </row>
    <row r="394" spans="1:4" x14ac:dyDescent="0.3">
      <c r="A394" s="1">
        <v>5083</v>
      </c>
      <c r="B394" s="1" t="s">
        <v>34</v>
      </c>
      <c r="C394" s="1" t="s">
        <v>7</v>
      </c>
      <c r="D394" s="2" t="s">
        <v>748</v>
      </c>
    </row>
    <row r="395" spans="1:4" x14ac:dyDescent="0.3">
      <c r="A395" s="1">
        <v>5121</v>
      </c>
      <c r="B395" s="1" t="s">
        <v>34</v>
      </c>
      <c r="C395" s="1" t="s">
        <v>7</v>
      </c>
      <c r="D395" s="2" t="s">
        <v>257</v>
      </c>
    </row>
    <row r="396" spans="1:4" x14ac:dyDescent="0.3">
      <c r="A396" s="1">
        <v>5122</v>
      </c>
      <c r="B396" s="1" t="s">
        <v>34</v>
      </c>
      <c r="C396" s="1" t="s">
        <v>4</v>
      </c>
      <c r="D396" s="2" t="s">
        <v>151</v>
      </c>
    </row>
    <row r="397" spans="1:4" x14ac:dyDescent="0.3">
      <c r="A397" s="1">
        <v>5130</v>
      </c>
      <c r="B397" s="1" t="s">
        <v>34</v>
      </c>
      <c r="C397" s="1" t="s">
        <v>7</v>
      </c>
      <c r="D397" s="2" t="s">
        <v>121</v>
      </c>
    </row>
    <row r="398" spans="1:4" x14ac:dyDescent="0.3">
      <c r="A398" s="1">
        <v>5149</v>
      </c>
      <c r="B398" s="1" t="s">
        <v>34</v>
      </c>
      <c r="C398" s="1" t="s">
        <v>4</v>
      </c>
      <c r="D398" s="2" t="s">
        <v>426</v>
      </c>
    </row>
    <row r="399" spans="1:4" x14ac:dyDescent="0.3">
      <c r="A399" s="1">
        <v>5154</v>
      </c>
      <c r="B399" s="1" t="s">
        <v>34</v>
      </c>
      <c r="C399" s="1" t="s">
        <v>4</v>
      </c>
      <c r="D399" s="2" t="s">
        <v>214</v>
      </c>
    </row>
    <row r="400" spans="1:4" x14ac:dyDescent="0.3">
      <c r="A400" s="1">
        <v>5170</v>
      </c>
      <c r="B400" s="1" t="s">
        <v>34</v>
      </c>
      <c r="C400" s="1" t="s">
        <v>1</v>
      </c>
      <c r="D400" s="2" t="s">
        <v>937</v>
      </c>
    </row>
    <row r="401" spans="1:4" ht="86.4" x14ac:dyDescent="0.3">
      <c r="A401" s="1">
        <v>5182</v>
      </c>
      <c r="B401" s="1" t="s">
        <v>34</v>
      </c>
      <c r="C401" s="1" t="s">
        <v>7</v>
      </c>
      <c r="D401" s="2" t="s">
        <v>930</v>
      </c>
    </row>
    <row r="402" spans="1:4" x14ac:dyDescent="0.3">
      <c r="A402" s="1">
        <v>5192</v>
      </c>
      <c r="B402" s="1" t="s">
        <v>34</v>
      </c>
      <c r="C402" s="1" t="s">
        <v>4</v>
      </c>
      <c r="D402" s="2" t="s">
        <v>927</v>
      </c>
    </row>
    <row r="403" spans="1:4" x14ac:dyDescent="0.3">
      <c r="A403" s="1">
        <v>5207</v>
      </c>
      <c r="B403" s="1" t="s">
        <v>41</v>
      </c>
      <c r="C403" s="1" t="s">
        <v>7</v>
      </c>
      <c r="D403" s="2" t="s">
        <v>76</v>
      </c>
    </row>
    <row r="404" spans="1:4" x14ac:dyDescent="0.3">
      <c r="A404" s="1">
        <v>5212</v>
      </c>
      <c r="B404" s="1" t="s">
        <v>41</v>
      </c>
      <c r="C404" s="1" t="s">
        <v>16</v>
      </c>
      <c r="D404" s="2" t="s">
        <v>443</v>
      </c>
    </row>
    <row r="405" spans="1:4" ht="43.2" x14ac:dyDescent="0.3">
      <c r="A405" s="1">
        <v>5217</v>
      </c>
      <c r="B405" s="1" t="s">
        <v>41</v>
      </c>
      <c r="C405" s="1" t="s">
        <v>7</v>
      </c>
      <c r="D405" s="2" t="s">
        <v>414</v>
      </c>
    </row>
    <row r="406" spans="1:4" x14ac:dyDescent="0.3">
      <c r="A406" s="1">
        <v>5265</v>
      </c>
      <c r="B406" s="1" t="s">
        <v>41</v>
      </c>
      <c r="C406" s="1" t="s">
        <v>4</v>
      </c>
      <c r="D406" s="2" t="s">
        <v>147</v>
      </c>
    </row>
    <row r="407" spans="1:4" ht="28.8" x14ac:dyDescent="0.3">
      <c r="A407" s="1">
        <v>5285</v>
      </c>
      <c r="B407" s="1" t="s">
        <v>41</v>
      </c>
      <c r="C407" s="1" t="s">
        <v>7</v>
      </c>
      <c r="D407" s="2" t="s">
        <v>762</v>
      </c>
    </row>
    <row r="408" spans="1:4" ht="28.8" x14ac:dyDescent="0.3">
      <c r="A408" s="1">
        <v>5301</v>
      </c>
      <c r="B408" s="1" t="s">
        <v>41</v>
      </c>
      <c r="C408" s="1" t="s">
        <v>7</v>
      </c>
      <c r="D408" s="2" t="s">
        <v>875</v>
      </c>
    </row>
    <row r="409" spans="1:4" ht="28.8" x14ac:dyDescent="0.3">
      <c r="A409" s="1">
        <v>5311</v>
      </c>
      <c r="B409" s="1" t="s">
        <v>41</v>
      </c>
      <c r="C409" s="1" t="s">
        <v>4</v>
      </c>
      <c r="D409" s="2" t="s">
        <v>571</v>
      </c>
    </row>
    <row r="410" spans="1:4" x14ac:dyDescent="0.3">
      <c r="A410" s="1">
        <v>5312</v>
      </c>
      <c r="B410" s="1" t="s">
        <v>41</v>
      </c>
      <c r="C410" s="1" t="s">
        <v>7</v>
      </c>
      <c r="D410" s="2" t="s">
        <v>678</v>
      </c>
    </row>
    <row r="411" spans="1:4" x14ac:dyDescent="0.3">
      <c r="A411" s="1">
        <v>5313</v>
      </c>
      <c r="B411" s="1" t="s">
        <v>41</v>
      </c>
      <c r="C411" s="1" t="s">
        <v>16</v>
      </c>
      <c r="D411" s="2" t="s">
        <v>718</v>
      </c>
    </row>
    <row r="412" spans="1:4" x14ac:dyDescent="0.3">
      <c r="A412" s="1">
        <v>5323</v>
      </c>
      <c r="B412" s="1" t="s">
        <v>41</v>
      </c>
      <c r="C412" s="1" t="s">
        <v>1</v>
      </c>
      <c r="D412" s="2" t="s">
        <v>223</v>
      </c>
    </row>
    <row r="413" spans="1:4" ht="28.8" x14ac:dyDescent="0.3">
      <c r="A413" s="1">
        <v>5328</v>
      </c>
      <c r="B413" s="1" t="s">
        <v>41</v>
      </c>
      <c r="C413" s="1" t="s">
        <v>7</v>
      </c>
      <c r="D413" s="2" t="s">
        <v>536</v>
      </c>
    </row>
    <row r="414" spans="1:4" ht="28.8" x14ac:dyDescent="0.3">
      <c r="A414" s="1">
        <v>5333</v>
      </c>
      <c r="B414" s="1" t="s">
        <v>41</v>
      </c>
      <c r="C414" s="1" t="s">
        <v>4</v>
      </c>
      <c r="D414" s="2" t="s">
        <v>642</v>
      </c>
    </row>
    <row r="415" spans="1:4" ht="28.8" x14ac:dyDescent="0.3">
      <c r="A415" s="1">
        <v>5336</v>
      </c>
      <c r="B415" s="1" t="s">
        <v>41</v>
      </c>
      <c r="C415" s="1" t="s">
        <v>16</v>
      </c>
      <c r="D415" s="2" t="s">
        <v>863</v>
      </c>
    </row>
    <row r="416" spans="1:4" x14ac:dyDescent="0.3">
      <c r="A416" s="1">
        <v>5338</v>
      </c>
      <c r="B416" s="1" t="s">
        <v>41</v>
      </c>
      <c r="C416" s="1" t="s">
        <v>4</v>
      </c>
      <c r="D416" s="2" t="s">
        <v>437</v>
      </c>
    </row>
    <row r="417" spans="1:4" ht="187.2" x14ac:dyDescent="0.3">
      <c r="A417" s="1">
        <v>5354</v>
      </c>
      <c r="B417" s="1" t="s">
        <v>41</v>
      </c>
      <c r="C417" s="1" t="s">
        <v>4</v>
      </c>
      <c r="D417" s="2" t="s">
        <v>938</v>
      </c>
    </row>
    <row r="418" spans="1:4" ht="43.2" x14ac:dyDescent="0.3">
      <c r="A418" s="1">
        <v>5417</v>
      </c>
      <c r="B418" s="1" t="s">
        <v>41</v>
      </c>
      <c r="C418" s="1" t="s">
        <v>16</v>
      </c>
      <c r="D418" s="2" t="s">
        <v>397</v>
      </c>
    </row>
    <row r="419" spans="1:4" ht="43.2" x14ac:dyDescent="0.3">
      <c r="A419" s="1">
        <v>5421</v>
      </c>
      <c r="B419" s="1" t="s">
        <v>41</v>
      </c>
      <c r="C419" s="1" t="s">
        <v>4</v>
      </c>
      <c r="D419" s="2" t="s">
        <v>461</v>
      </c>
    </row>
    <row r="420" spans="1:4" ht="72" x14ac:dyDescent="0.3">
      <c r="A420" s="1">
        <v>5429</v>
      </c>
      <c r="B420" s="1" t="s">
        <v>41</v>
      </c>
      <c r="C420" s="1" t="s">
        <v>16</v>
      </c>
      <c r="D420" s="2" t="s">
        <v>857</v>
      </c>
    </row>
    <row r="421" spans="1:4" ht="115.2" x14ac:dyDescent="0.3">
      <c r="A421" s="1">
        <v>5448</v>
      </c>
      <c r="B421" s="1" t="s">
        <v>41</v>
      </c>
      <c r="C421" s="1" t="s">
        <v>4</v>
      </c>
      <c r="D421" s="2" t="s">
        <v>125</v>
      </c>
    </row>
    <row r="422" spans="1:4" ht="43.2" x14ac:dyDescent="0.3">
      <c r="A422" s="1">
        <v>5450</v>
      </c>
      <c r="B422" s="1" t="s">
        <v>41</v>
      </c>
      <c r="C422" s="1" t="s">
        <v>4</v>
      </c>
      <c r="D422" s="2" t="s">
        <v>42</v>
      </c>
    </row>
    <row r="423" spans="1:4" ht="28.8" x14ac:dyDescent="0.3">
      <c r="A423" s="1">
        <v>5454</v>
      </c>
      <c r="B423" s="1" t="s">
        <v>41</v>
      </c>
      <c r="C423" s="1" t="s">
        <v>4</v>
      </c>
      <c r="D423" s="2" t="s">
        <v>359</v>
      </c>
    </row>
    <row r="424" spans="1:4" x14ac:dyDescent="0.3">
      <c r="A424" s="1">
        <v>5455</v>
      </c>
      <c r="B424" s="1" t="s">
        <v>41</v>
      </c>
      <c r="C424" s="1" t="s">
        <v>7</v>
      </c>
      <c r="D424" s="2" t="s">
        <v>638</v>
      </c>
    </row>
    <row r="425" spans="1:4" ht="28.8" x14ac:dyDescent="0.3">
      <c r="A425" s="1">
        <v>5464</v>
      </c>
      <c r="B425" s="1" t="s">
        <v>41</v>
      </c>
      <c r="C425" s="1" t="s">
        <v>16</v>
      </c>
      <c r="D425" s="2" t="s">
        <v>373</v>
      </c>
    </row>
    <row r="426" spans="1:4" ht="28.8" x14ac:dyDescent="0.3">
      <c r="A426" s="1">
        <v>5473</v>
      </c>
      <c r="B426" s="1" t="s">
        <v>41</v>
      </c>
      <c r="C426" s="1" t="s">
        <v>4</v>
      </c>
      <c r="D426" s="2" t="s">
        <v>178</v>
      </c>
    </row>
    <row r="427" spans="1:4" x14ac:dyDescent="0.3">
      <c r="A427" s="1">
        <v>5479</v>
      </c>
      <c r="B427" s="1" t="s">
        <v>41</v>
      </c>
      <c r="C427" s="1" t="s">
        <v>7</v>
      </c>
      <c r="D427" s="2" t="s">
        <v>775</v>
      </c>
    </row>
    <row r="428" spans="1:4" ht="43.2" x14ac:dyDescent="0.3">
      <c r="A428" s="1">
        <v>5495</v>
      </c>
      <c r="B428" s="1" t="s">
        <v>41</v>
      </c>
      <c r="C428" s="1" t="s">
        <v>16</v>
      </c>
      <c r="D428" s="2" t="s">
        <v>1015</v>
      </c>
    </row>
    <row r="429" spans="1:4" ht="57.6" x14ac:dyDescent="0.3">
      <c r="A429" s="1">
        <v>5505</v>
      </c>
      <c r="B429" s="1" t="s">
        <v>41</v>
      </c>
      <c r="C429" s="1" t="s">
        <v>1</v>
      </c>
      <c r="D429" s="2" t="s">
        <v>262</v>
      </c>
    </row>
    <row r="430" spans="1:4" x14ac:dyDescent="0.3">
      <c r="A430" s="1">
        <v>5515</v>
      </c>
      <c r="B430" s="1" t="s">
        <v>41</v>
      </c>
      <c r="C430" s="1" t="s">
        <v>7</v>
      </c>
      <c r="D430" s="2" t="s">
        <v>123</v>
      </c>
    </row>
    <row r="431" spans="1:4" ht="72" x14ac:dyDescent="0.3">
      <c r="A431" s="1">
        <v>5532</v>
      </c>
      <c r="B431" s="1" t="s">
        <v>41</v>
      </c>
      <c r="C431" s="1" t="s">
        <v>16</v>
      </c>
      <c r="D431" s="2" t="s">
        <v>898</v>
      </c>
    </row>
    <row r="432" spans="1:4" ht="43.2" x14ac:dyDescent="0.3">
      <c r="A432" s="1">
        <v>5536</v>
      </c>
      <c r="B432" s="1" t="s">
        <v>41</v>
      </c>
      <c r="C432" s="1" t="s">
        <v>16</v>
      </c>
      <c r="D432" s="2" t="s">
        <v>440</v>
      </c>
    </row>
    <row r="433" spans="1:4" x14ac:dyDescent="0.3">
      <c r="A433" s="1">
        <v>5568</v>
      </c>
      <c r="B433" s="1" t="s">
        <v>41</v>
      </c>
      <c r="C433" s="1" t="s">
        <v>7</v>
      </c>
      <c r="D433" s="2" t="s">
        <v>457</v>
      </c>
    </row>
    <row r="434" spans="1:4" ht="28.8" x14ac:dyDescent="0.3">
      <c r="A434" s="1">
        <v>5598</v>
      </c>
      <c r="B434" s="1" t="s">
        <v>41</v>
      </c>
      <c r="C434" s="1" t="s">
        <v>16</v>
      </c>
      <c r="D434" s="2" t="s">
        <v>918</v>
      </c>
    </row>
    <row r="435" spans="1:4" x14ac:dyDescent="0.3">
      <c r="A435" s="1">
        <v>5641</v>
      </c>
      <c r="B435" s="1" t="s">
        <v>85</v>
      </c>
      <c r="C435" s="1" t="s">
        <v>4</v>
      </c>
      <c r="D435" s="2" t="s">
        <v>826</v>
      </c>
    </row>
    <row r="436" spans="1:4" x14ac:dyDescent="0.3">
      <c r="A436" s="1">
        <v>5681</v>
      </c>
      <c r="B436" s="1" t="s">
        <v>85</v>
      </c>
      <c r="C436" s="1" t="s">
        <v>7</v>
      </c>
      <c r="D436" s="2" t="s">
        <v>771</v>
      </c>
    </row>
    <row r="437" spans="1:4" ht="28.8" x14ac:dyDescent="0.3">
      <c r="A437" s="1">
        <v>5688</v>
      </c>
      <c r="B437" s="1" t="s">
        <v>85</v>
      </c>
      <c r="C437" s="1" t="s">
        <v>7</v>
      </c>
      <c r="D437" s="2" t="s">
        <v>300</v>
      </c>
    </row>
    <row r="438" spans="1:4" ht="28.8" x14ac:dyDescent="0.3">
      <c r="A438" s="1">
        <v>5708</v>
      </c>
      <c r="B438" s="1" t="s">
        <v>85</v>
      </c>
      <c r="C438" s="1" t="s">
        <v>16</v>
      </c>
      <c r="D438" s="2" t="s">
        <v>1024</v>
      </c>
    </row>
    <row r="439" spans="1:4" ht="28.8" x14ac:dyDescent="0.3">
      <c r="A439" s="1">
        <v>5711</v>
      </c>
      <c r="B439" s="1" t="s">
        <v>85</v>
      </c>
      <c r="C439" s="1" t="s">
        <v>7</v>
      </c>
      <c r="D439" s="2" t="s">
        <v>866</v>
      </c>
    </row>
    <row r="440" spans="1:4" x14ac:dyDescent="0.3">
      <c r="A440" s="1">
        <v>5716</v>
      </c>
      <c r="B440" s="1" t="s">
        <v>85</v>
      </c>
      <c r="C440" s="1" t="s">
        <v>7</v>
      </c>
      <c r="D440" s="2" t="s">
        <v>466</v>
      </c>
    </row>
    <row r="441" spans="1:4" ht="43.2" x14ac:dyDescent="0.3">
      <c r="A441" s="1">
        <v>5731</v>
      </c>
      <c r="B441" s="1" t="s">
        <v>85</v>
      </c>
      <c r="C441" s="1" t="s">
        <v>4</v>
      </c>
      <c r="D441" s="2" t="s">
        <v>225</v>
      </c>
    </row>
    <row r="442" spans="1:4" ht="28.8" x14ac:dyDescent="0.3">
      <c r="A442" s="1">
        <v>5756</v>
      </c>
      <c r="B442" s="1" t="s">
        <v>85</v>
      </c>
      <c r="C442" s="1" t="s">
        <v>7</v>
      </c>
      <c r="D442" s="2" t="s">
        <v>931</v>
      </c>
    </row>
    <row r="443" spans="1:4" ht="43.2" x14ac:dyDescent="0.3">
      <c r="A443" s="1">
        <v>5818</v>
      </c>
      <c r="B443" s="1" t="s">
        <v>85</v>
      </c>
      <c r="C443" s="1" t="s">
        <v>16</v>
      </c>
      <c r="D443" s="2" t="s">
        <v>86</v>
      </c>
    </row>
    <row r="444" spans="1:4" ht="100.8" x14ac:dyDescent="0.3">
      <c r="A444" s="1">
        <v>5832</v>
      </c>
      <c r="B444" s="1" t="s">
        <v>85</v>
      </c>
      <c r="C444" s="1" t="s">
        <v>4</v>
      </c>
      <c r="D444" s="2" t="s">
        <v>588</v>
      </c>
    </row>
    <row r="445" spans="1:4" x14ac:dyDescent="0.3">
      <c r="A445" s="1">
        <v>5861</v>
      </c>
      <c r="B445" s="1" t="s">
        <v>85</v>
      </c>
      <c r="C445" s="1" t="s">
        <v>1</v>
      </c>
      <c r="D445" s="2" t="s">
        <v>309</v>
      </c>
    </row>
    <row r="446" spans="1:4" ht="57.6" x14ac:dyDescent="0.3">
      <c r="A446" s="1">
        <v>5865</v>
      </c>
      <c r="B446" s="1" t="s">
        <v>85</v>
      </c>
      <c r="C446" s="1" t="s">
        <v>7</v>
      </c>
      <c r="D446" s="2" t="s">
        <v>593</v>
      </c>
    </row>
    <row r="447" spans="1:4" ht="28.8" x14ac:dyDescent="0.3">
      <c r="A447" s="1">
        <v>5888</v>
      </c>
      <c r="B447" s="1" t="s">
        <v>85</v>
      </c>
      <c r="C447" s="1" t="s">
        <v>4</v>
      </c>
      <c r="D447" s="2" t="s">
        <v>816</v>
      </c>
    </row>
    <row r="448" spans="1:4" ht="28.8" x14ac:dyDescent="0.3">
      <c r="A448" s="1">
        <v>5921</v>
      </c>
      <c r="B448" s="1" t="s">
        <v>85</v>
      </c>
      <c r="C448" s="1" t="s">
        <v>1</v>
      </c>
      <c r="D448" s="2" t="s">
        <v>754</v>
      </c>
    </row>
    <row r="449" spans="1:4" ht="43.2" x14ac:dyDescent="0.3">
      <c r="A449" s="1">
        <v>5965</v>
      </c>
      <c r="B449" s="1" t="s">
        <v>85</v>
      </c>
      <c r="C449" s="1" t="s">
        <v>16</v>
      </c>
      <c r="D449" s="2" t="s">
        <v>817</v>
      </c>
    </row>
    <row r="450" spans="1:4" ht="43.2" x14ac:dyDescent="0.3">
      <c r="A450" s="1">
        <v>5984</v>
      </c>
      <c r="B450" s="1" t="s">
        <v>85</v>
      </c>
      <c r="C450" s="1" t="s">
        <v>4</v>
      </c>
      <c r="D450" s="2" t="s">
        <v>793</v>
      </c>
    </row>
    <row r="451" spans="1:4" ht="43.2" x14ac:dyDescent="0.3">
      <c r="A451" s="1">
        <v>5987</v>
      </c>
      <c r="B451" s="1" t="s">
        <v>85</v>
      </c>
      <c r="C451" s="1" t="s">
        <v>7</v>
      </c>
      <c r="D451" s="2" t="s">
        <v>972</v>
      </c>
    </row>
    <row r="452" spans="1:4" ht="28.8" x14ac:dyDescent="0.3">
      <c r="A452" s="1">
        <v>5999</v>
      </c>
      <c r="B452" s="1" t="s">
        <v>85</v>
      </c>
      <c r="C452" s="1" t="s">
        <v>7</v>
      </c>
      <c r="D452" s="2" t="s">
        <v>820</v>
      </c>
    </row>
    <row r="453" spans="1:4" x14ac:dyDescent="0.3">
      <c r="A453" s="1">
        <v>6019</v>
      </c>
      <c r="B453" s="1" t="s">
        <v>13</v>
      </c>
      <c r="C453" s="1" t="s">
        <v>7</v>
      </c>
      <c r="D453" s="2" t="s">
        <v>407</v>
      </c>
    </row>
    <row r="454" spans="1:4" x14ac:dyDescent="0.3">
      <c r="A454" s="1">
        <v>6022</v>
      </c>
      <c r="B454" s="1" t="s">
        <v>13</v>
      </c>
      <c r="C454" s="1" t="s">
        <v>7</v>
      </c>
      <c r="D454" s="2" t="s">
        <v>82</v>
      </c>
    </row>
    <row r="455" spans="1:4" x14ac:dyDescent="0.3">
      <c r="A455" s="1">
        <v>6029</v>
      </c>
      <c r="B455" s="1" t="s">
        <v>13</v>
      </c>
      <c r="C455" s="1" t="s">
        <v>7</v>
      </c>
      <c r="D455" s="2" t="s">
        <v>980</v>
      </c>
    </row>
    <row r="456" spans="1:4" ht="28.8" x14ac:dyDescent="0.3">
      <c r="A456" s="1">
        <v>6038</v>
      </c>
      <c r="B456" s="1" t="s">
        <v>13</v>
      </c>
      <c r="C456" s="1" t="s">
        <v>1</v>
      </c>
      <c r="D456" s="2" t="s">
        <v>281</v>
      </c>
    </row>
    <row r="457" spans="1:4" ht="57.6" x14ac:dyDescent="0.3">
      <c r="A457" s="1">
        <v>6055</v>
      </c>
      <c r="B457" s="1" t="s">
        <v>13</v>
      </c>
      <c r="C457" s="1" t="s">
        <v>1</v>
      </c>
      <c r="D457" s="2" t="s">
        <v>951</v>
      </c>
    </row>
    <row r="458" spans="1:4" ht="72" x14ac:dyDescent="0.3">
      <c r="A458" s="1">
        <v>6056</v>
      </c>
      <c r="B458" s="1" t="s">
        <v>13</v>
      </c>
      <c r="C458" s="1" t="s">
        <v>1</v>
      </c>
      <c r="D458" s="2" t="s">
        <v>171</v>
      </c>
    </row>
    <row r="459" spans="1:4" ht="28.8" x14ac:dyDescent="0.3">
      <c r="A459" s="1">
        <v>6086</v>
      </c>
      <c r="B459" s="1" t="s">
        <v>13</v>
      </c>
      <c r="C459" s="1" t="s">
        <v>7</v>
      </c>
      <c r="D459" s="2" t="s">
        <v>543</v>
      </c>
    </row>
    <row r="460" spans="1:4" x14ac:dyDescent="0.3">
      <c r="A460" s="1">
        <v>6091</v>
      </c>
      <c r="B460" s="1" t="s">
        <v>13</v>
      </c>
      <c r="C460" s="1" t="s">
        <v>4</v>
      </c>
      <c r="D460" s="2" t="s">
        <v>683</v>
      </c>
    </row>
    <row r="461" spans="1:4" x14ac:dyDescent="0.3">
      <c r="A461" s="1">
        <v>6098</v>
      </c>
      <c r="B461" s="1" t="s">
        <v>13</v>
      </c>
      <c r="C461" s="1" t="s">
        <v>7</v>
      </c>
      <c r="D461" s="2" t="s">
        <v>798</v>
      </c>
    </row>
    <row r="462" spans="1:4" ht="28.8" x14ac:dyDescent="0.3">
      <c r="A462" s="1">
        <v>6102</v>
      </c>
      <c r="B462" s="1" t="s">
        <v>13</v>
      </c>
      <c r="C462" s="1" t="s">
        <v>1</v>
      </c>
      <c r="D462" s="2" t="s">
        <v>632</v>
      </c>
    </row>
    <row r="463" spans="1:4" x14ac:dyDescent="0.3">
      <c r="A463" s="1">
        <v>6109</v>
      </c>
      <c r="B463" s="1" t="s">
        <v>13</v>
      </c>
      <c r="C463" s="1" t="s">
        <v>16</v>
      </c>
      <c r="D463" s="2" t="s">
        <v>803</v>
      </c>
    </row>
    <row r="464" spans="1:4" ht="43.2" x14ac:dyDescent="0.3">
      <c r="A464" s="1">
        <v>6137</v>
      </c>
      <c r="B464" s="1" t="s">
        <v>13</v>
      </c>
      <c r="C464" s="1" t="s">
        <v>7</v>
      </c>
      <c r="D464" s="2" t="s">
        <v>436</v>
      </c>
    </row>
    <row r="465" spans="1:4" x14ac:dyDescent="0.3">
      <c r="A465" s="1">
        <v>6143</v>
      </c>
      <c r="B465" s="1" t="s">
        <v>13</v>
      </c>
      <c r="C465" s="1" t="s">
        <v>16</v>
      </c>
      <c r="D465" s="2" t="s">
        <v>784</v>
      </c>
    </row>
    <row r="466" spans="1:4" ht="72" x14ac:dyDescent="0.3">
      <c r="A466" s="1">
        <v>6164</v>
      </c>
      <c r="B466" s="1" t="s">
        <v>13</v>
      </c>
      <c r="C466" s="1" t="s">
        <v>1</v>
      </c>
      <c r="D466" s="2" t="s">
        <v>666</v>
      </c>
    </row>
    <row r="467" spans="1:4" ht="129.6" x14ac:dyDescent="0.3">
      <c r="A467" s="1">
        <v>6185</v>
      </c>
      <c r="B467" s="1" t="s">
        <v>13</v>
      </c>
      <c r="C467" s="1" t="s">
        <v>7</v>
      </c>
      <c r="D467" s="2" t="s">
        <v>942</v>
      </c>
    </row>
    <row r="468" spans="1:4" ht="28.8" x14ac:dyDescent="0.3">
      <c r="A468" s="1">
        <v>6187</v>
      </c>
      <c r="B468" s="1" t="s">
        <v>13</v>
      </c>
      <c r="C468" s="1" t="s">
        <v>7</v>
      </c>
      <c r="D468" s="2" t="s">
        <v>553</v>
      </c>
    </row>
    <row r="469" spans="1:4" x14ac:dyDescent="0.3">
      <c r="A469" s="1">
        <v>6194</v>
      </c>
      <c r="B469" s="1" t="s">
        <v>13</v>
      </c>
      <c r="C469" s="1" t="s">
        <v>7</v>
      </c>
      <c r="D469" s="2" t="s">
        <v>932</v>
      </c>
    </row>
    <row r="470" spans="1:4" x14ac:dyDescent="0.3">
      <c r="A470" s="1">
        <v>6218</v>
      </c>
      <c r="B470" s="1" t="s">
        <v>13</v>
      </c>
      <c r="C470" s="1" t="s">
        <v>4</v>
      </c>
      <c r="D470" s="2" t="s">
        <v>188</v>
      </c>
    </row>
    <row r="471" spans="1:4" x14ac:dyDescent="0.3">
      <c r="A471" s="1">
        <v>6219</v>
      </c>
      <c r="B471" s="1" t="s">
        <v>13</v>
      </c>
      <c r="C471" s="1" t="s">
        <v>1</v>
      </c>
      <c r="D471" s="2" t="s">
        <v>975</v>
      </c>
    </row>
    <row r="472" spans="1:4" ht="57.6" x14ac:dyDescent="0.3">
      <c r="A472" s="1">
        <v>6224</v>
      </c>
      <c r="B472" s="1" t="s">
        <v>13</v>
      </c>
      <c r="C472" s="1" t="s">
        <v>16</v>
      </c>
      <c r="D472" s="2" t="s">
        <v>770</v>
      </c>
    </row>
    <row r="473" spans="1:4" ht="57.6" x14ac:dyDescent="0.3">
      <c r="A473" s="1">
        <v>6258</v>
      </c>
      <c r="B473" s="1" t="s">
        <v>13</v>
      </c>
      <c r="C473" s="1" t="s">
        <v>16</v>
      </c>
      <c r="D473" s="2" t="s">
        <v>529</v>
      </c>
    </row>
    <row r="474" spans="1:4" x14ac:dyDescent="0.3">
      <c r="A474" s="1">
        <v>6267</v>
      </c>
      <c r="B474" s="1" t="s">
        <v>13</v>
      </c>
      <c r="C474" s="1" t="s">
        <v>7</v>
      </c>
      <c r="D474" s="2" t="s">
        <v>316</v>
      </c>
    </row>
    <row r="475" spans="1:4" x14ac:dyDescent="0.3">
      <c r="A475" s="1">
        <v>6272</v>
      </c>
      <c r="B475" s="1" t="s">
        <v>13</v>
      </c>
      <c r="C475" s="1" t="s">
        <v>7</v>
      </c>
      <c r="D475" s="2" t="s">
        <v>962</v>
      </c>
    </row>
    <row r="476" spans="1:4" ht="43.2" x14ac:dyDescent="0.3">
      <c r="A476" s="1">
        <v>6273</v>
      </c>
      <c r="B476" s="1" t="s">
        <v>13</v>
      </c>
      <c r="C476" s="1" t="s">
        <v>7</v>
      </c>
      <c r="D476" s="2" t="s">
        <v>14</v>
      </c>
    </row>
    <row r="477" spans="1:4" ht="72" x14ac:dyDescent="0.3">
      <c r="A477" s="1">
        <v>6280</v>
      </c>
      <c r="B477" s="1" t="s">
        <v>13</v>
      </c>
      <c r="C477" s="1" t="s">
        <v>4</v>
      </c>
      <c r="D477" s="2" t="s">
        <v>663</v>
      </c>
    </row>
    <row r="478" spans="1:4" ht="28.8" x14ac:dyDescent="0.3">
      <c r="A478" s="1">
        <v>6291</v>
      </c>
      <c r="B478" s="1" t="s">
        <v>13</v>
      </c>
      <c r="C478" s="1" t="s">
        <v>16</v>
      </c>
      <c r="D478" s="2" t="s">
        <v>356</v>
      </c>
    </row>
    <row r="479" spans="1:4" ht="43.2" x14ac:dyDescent="0.3">
      <c r="A479" s="1">
        <v>6297</v>
      </c>
      <c r="B479" s="1" t="s">
        <v>13</v>
      </c>
      <c r="C479" s="1" t="s">
        <v>1</v>
      </c>
      <c r="D479" s="2" t="s">
        <v>1002</v>
      </c>
    </row>
    <row r="480" spans="1:4" x14ac:dyDescent="0.3">
      <c r="A480" s="1">
        <v>6303</v>
      </c>
      <c r="B480" s="1" t="s">
        <v>13</v>
      </c>
      <c r="C480" s="1" t="s">
        <v>1</v>
      </c>
      <c r="D480" s="2" t="s">
        <v>998</v>
      </c>
    </row>
    <row r="481" spans="1:4" x14ac:dyDescent="0.3">
      <c r="A481" s="1">
        <v>6323</v>
      </c>
      <c r="B481" s="1" t="s">
        <v>13</v>
      </c>
      <c r="C481" s="1" t="s">
        <v>7</v>
      </c>
      <c r="D481" s="2" t="s">
        <v>552</v>
      </c>
    </row>
    <row r="482" spans="1:4" ht="43.2" x14ac:dyDescent="0.3">
      <c r="A482" s="1">
        <v>6338</v>
      </c>
      <c r="B482" s="1" t="s">
        <v>13</v>
      </c>
      <c r="C482" s="1" t="s">
        <v>7</v>
      </c>
      <c r="D482" s="2" t="s">
        <v>324</v>
      </c>
    </row>
    <row r="483" spans="1:4" x14ac:dyDescent="0.3">
      <c r="A483" s="1">
        <v>6339</v>
      </c>
      <c r="B483" s="1" t="s">
        <v>13</v>
      </c>
      <c r="C483" s="1" t="s">
        <v>7</v>
      </c>
      <c r="D483" s="2" t="s">
        <v>219</v>
      </c>
    </row>
    <row r="484" spans="1:4" ht="28.8" x14ac:dyDescent="0.3">
      <c r="A484" s="1">
        <v>6340</v>
      </c>
      <c r="B484" s="1" t="s">
        <v>13</v>
      </c>
      <c r="C484" s="1" t="s">
        <v>7</v>
      </c>
      <c r="D484" s="2" t="s">
        <v>560</v>
      </c>
    </row>
    <row r="485" spans="1:4" x14ac:dyDescent="0.3">
      <c r="A485" s="1">
        <v>6345</v>
      </c>
      <c r="B485" s="1" t="s">
        <v>13</v>
      </c>
      <c r="C485" s="1" t="s">
        <v>16</v>
      </c>
      <c r="D485" s="2" t="s">
        <v>858</v>
      </c>
    </row>
    <row r="486" spans="1:4" ht="28.8" x14ac:dyDescent="0.3">
      <c r="A486" s="1">
        <v>6353</v>
      </c>
      <c r="B486" s="1" t="s">
        <v>13</v>
      </c>
      <c r="C486" s="1" t="s">
        <v>16</v>
      </c>
      <c r="D486" s="2" t="s">
        <v>337</v>
      </c>
    </row>
    <row r="487" spans="1:4" ht="28.8" x14ac:dyDescent="0.3">
      <c r="A487" s="1">
        <v>6356</v>
      </c>
      <c r="B487" s="1" t="s">
        <v>13</v>
      </c>
      <c r="C487" s="1" t="s">
        <v>1</v>
      </c>
      <c r="D487" s="2" t="s">
        <v>508</v>
      </c>
    </row>
    <row r="488" spans="1:4" ht="28.8" x14ac:dyDescent="0.3">
      <c r="A488" s="1">
        <v>6361</v>
      </c>
      <c r="B488" s="1" t="s">
        <v>13</v>
      </c>
      <c r="C488" s="1" t="s">
        <v>4</v>
      </c>
      <c r="D488" s="2" t="s">
        <v>843</v>
      </c>
    </row>
    <row r="489" spans="1:4" ht="158.4" x14ac:dyDescent="0.3">
      <c r="A489" s="1">
        <v>6376</v>
      </c>
      <c r="B489" s="1" t="s">
        <v>13</v>
      </c>
      <c r="C489" s="1" t="s">
        <v>1</v>
      </c>
      <c r="D489" s="2" t="s">
        <v>267</v>
      </c>
    </row>
    <row r="490" spans="1:4" ht="57.6" x14ac:dyDescent="0.3">
      <c r="A490" s="1">
        <v>6379</v>
      </c>
      <c r="B490" s="1" t="s">
        <v>13</v>
      </c>
      <c r="C490" s="1" t="s">
        <v>16</v>
      </c>
      <c r="D490" s="2" t="s">
        <v>83</v>
      </c>
    </row>
    <row r="491" spans="1:4" x14ac:dyDescent="0.3">
      <c r="A491" s="1">
        <v>6404</v>
      </c>
      <c r="B491" s="1" t="s">
        <v>61</v>
      </c>
      <c r="C491" s="1" t="s">
        <v>1</v>
      </c>
      <c r="D491" s="2" t="s">
        <v>372</v>
      </c>
    </row>
    <row r="492" spans="1:4" ht="72" x14ac:dyDescent="0.3">
      <c r="A492" s="1">
        <v>6407</v>
      </c>
      <c r="B492" s="1" t="s">
        <v>61</v>
      </c>
      <c r="C492" s="1" t="s">
        <v>7</v>
      </c>
      <c r="D492" s="2" t="s">
        <v>809</v>
      </c>
    </row>
    <row r="493" spans="1:4" ht="28.8" x14ac:dyDescent="0.3">
      <c r="A493" s="1">
        <v>6408</v>
      </c>
      <c r="B493" s="1" t="s">
        <v>61</v>
      </c>
      <c r="C493" s="1" t="s">
        <v>1</v>
      </c>
      <c r="D493" s="2" t="s">
        <v>176</v>
      </c>
    </row>
    <row r="494" spans="1:4" ht="28.8" x14ac:dyDescent="0.3">
      <c r="A494" s="1">
        <v>6431</v>
      </c>
      <c r="B494" s="1" t="s">
        <v>61</v>
      </c>
      <c r="C494" s="1" t="s">
        <v>7</v>
      </c>
      <c r="D494" s="2" t="s">
        <v>315</v>
      </c>
    </row>
    <row r="495" spans="1:4" x14ac:dyDescent="0.3">
      <c r="A495" s="1">
        <v>6437</v>
      </c>
      <c r="B495" s="1" t="s">
        <v>61</v>
      </c>
      <c r="C495" s="1" t="s">
        <v>16</v>
      </c>
      <c r="D495" s="2" t="s">
        <v>852</v>
      </c>
    </row>
    <row r="496" spans="1:4" x14ac:dyDescent="0.3">
      <c r="A496" s="1">
        <v>6466</v>
      </c>
      <c r="B496" s="1" t="s">
        <v>61</v>
      </c>
      <c r="C496" s="1" t="s">
        <v>1</v>
      </c>
      <c r="D496" s="2" t="s">
        <v>634</v>
      </c>
    </row>
    <row r="497" spans="1:4" ht="28.8" x14ac:dyDescent="0.3">
      <c r="A497" s="1">
        <v>6472</v>
      </c>
      <c r="B497" s="1" t="s">
        <v>61</v>
      </c>
      <c r="C497" s="1" t="s">
        <v>1</v>
      </c>
      <c r="D497" s="2" t="s">
        <v>731</v>
      </c>
    </row>
    <row r="498" spans="1:4" ht="43.2" x14ac:dyDescent="0.3">
      <c r="A498" s="1">
        <v>6494</v>
      </c>
      <c r="B498" s="1" t="s">
        <v>61</v>
      </c>
      <c r="C498" s="1" t="s">
        <v>7</v>
      </c>
      <c r="D498" s="2" t="s">
        <v>465</v>
      </c>
    </row>
    <row r="499" spans="1:4" x14ac:dyDescent="0.3">
      <c r="A499" s="1">
        <v>6496</v>
      </c>
      <c r="B499" s="1" t="s">
        <v>61</v>
      </c>
      <c r="C499" s="1" t="s">
        <v>4</v>
      </c>
      <c r="D499" s="2" t="s">
        <v>445</v>
      </c>
    </row>
    <row r="500" spans="1:4" ht="43.2" x14ac:dyDescent="0.3">
      <c r="A500" s="1">
        <v>6509</v>
      </c>
      <c r="B500" s="1" t="s">
        <v>61</v>
      </c>
      <c r="C500" s="1" t="s">
        <v>7</v>
      </c>
      <c r="D500" s="2" t="s">
        <v>515</v>
      </c>
    </row>
    <row r="501" spans="1:4" x14ac:dyDescent="0.3">
      <c r="A501" s="1">
        <v>6540</v>
      </c>
      <c r="B501" s="1" t="s">
        <v>61</v>
      </c>
      <c r="C501" s="1" t="s">
        <v>16</v>
      </c>
      <c r="D501" s="2" t="s">
        <v>653</v>
      </c>
    </row>
    <row r="502" spans="1:4" ht="28.8" x14ac:dyDescent="0.3">
      <c r="A502" s="1">
        <v>6560</v>
      </c>
      <c r="B502" s="1" t="s">
        <v>61</v>
      </c>
      <c r="C502" s="1" t="s">
        <v>1</v>
      </c>
      <c r="D502" s="2" t="s">
        <v>191</v>
      </c>
    </row>
    <row r="503" spans="1:4" ht="28.8" x14ac:dyDescent="0.3">
      <c r="A503" s="1">
        <v>6569</v>
      </c>
      <c r="B503" s="1" t="s">
        <v>61</v>
      </c>
      <c r="C503" s="1" t="s">
        <v>1</v>
      </c>
      <c r="D503" s="2" t="s">
        <v>357</v>
      </c>
    </row>
    <row r="504" spans="1:4" x14ac:dyDescent="0.3">
      <c r="A504" s="1">
        <v>6583</v>
      </c>
      <c r="B504" s="1" t="s">
        <v>61</v>
      </c>
      <c r="C504" s="1" t="s">
        <v>7</v>
      </c>
      <c r="D504" s="2" t="s">
        <v>781</v>
      </c>
    </row>
    <row r="505" spans="1:4" ht="43.2" x14ac:dyDescent="0.3">
      <c r="A505" s="1">
        <v>6586</v>
      </c>
      <c r="B505" s="1" t="s">
        <v>61</v>
      </c>
      <c r="C505" s="1" t="s">
        <v>1</v>
      </c>
      <c r="D505" s="2" t="s">
        <v>361</v>
      </c>
    </row>
    <row r="506" spans="1:4" ht="28.8" x14ac:dyDescent="0.3">
      <c r="A506" s="1">
        <v>6593</v>
      </c>
      <c r="B506" s="1" t="s">
        <v>61</v>
      </c>
      <c r="C506" s="1" t="s">
        <v>1</v>
      </c>
      <c r="D506" s="2" t="s">
        <v>976</v>
      </c>
    </row>
    <row r="507" spans="1:4" ht="28.8" x14ac:dyDescent="0.3">
      <c r="A507" s="1">
        <v>6610</v>
      </c>
      <c r="B507" s="1" t="s">
        <v>61</v>
      </c>
      <c r="C507" s="1" t="s">
        <v>7</v>
      </c>
      <c r="D507" s="2" t="s">
        <v>218</v>
      </c>
    </row>
    <row r="508" spans="1:4" ht="28.8" x14ac:dyDescent="0.3">
      <c r="A508" s="1">
        <v>6617</v>
      </c>
      <c r="B508" s="1" t="s">
        <v>61</v>
      </c>
      <c r="C508" s="1" t="s">
        <v>7</v>
      </c>
      <c r="D508" s="2" t="s">
        <v>901</v>
      </c>
    </row>
    <row r="509" spans="1:4" x14ac:dyDescent="0.3">
      <c r="A509" s="1">
        <v>6619</v>
      </c>
      <c r="B509" s="1" t="s">
        <v>61</v>
      </c>
      <c r="C509" s="1" t="s">
        <v>1</v>
      </c>
      <c r="D509" s="2" t="s">
        <v>569</v>
      </c>
    </row>
    <row r="510" spans="1:4" ht="72" x14ac:dyDescent="0.3">
      <c r="A510" s="1">
        <v>6640</v>
      </c>
      <c r="B510" s="1" t="s">
        <v>61</v>
      </c>
      <c r="C510" s="1" t="s">
        <v>1</v>
      </c>
      <c r="D510" s="2" t="s">
        <v>908</v>
      </c>
    </row>
    <row r="511" spans="1:4" x14ac:dyDescent="0.3">
      <c r="A511" s="1">
        <v>6646</v>
      </c>
      <c r="B511" s="1" t="s">
        <v>61</v>
      </c>
      <c r="C511" s="1" t="s">
        <v>1</v>
      </c>
      <c r="D511" s="2" t="s">
        <v>761</v>
      </c>
    </row>
    <row r="512" spans="1:4" x14ac:dyDescent="0.3">
      <c r="A512" s="1">
        <v>6650</v>
      </c>
      <c r="B512" s="1" t="s">
        <v>61</v>
      </c>
      <c r="C512" s="1" t="s">
        <v>7</v>
      </c>
      <c r="D512" s="2" t="s">
        <v>62</v>
      </c>
    </row>
    <row r="513" spans="1:4" x14ac:dyDescent="0.3">
      <c r="A513" s="1">
        <v>6658</v>
      </c>
      <c r="B513" s="1" t="s">
        <v>61</v>
      </c>
      <c r="C513" s="1" t="s">
        <v>1</v>
      </c>
      <c r="D513" s="2" t="s">
        <v>658</v>
      </c>
    </row>
    <row r="514" spans="1:4" x14ac:dyDescent="0.3">
      <c r="A514" s="1">
        <v>6675</v>
      </c>
      <c r="B514" s="1" t="s">
        <v>61</v>
      </c>
      <c r="C514" s="1" t="s">
        <v>1</v>
      </c>
      <c r="D514" s="2" t="s">
        <v>251</v>
      </c>
    </row>
    <row r="515" spans="1:4" ht="28.8" x14ac:dyDescent="0.3">
      <c r="A515" s="1">
        <v>6687</v>
      </c>
      <c r="B515" s="1" t="s">
        <v>61</v>
      </c>
      <c r="C515" s="1" t="s">
        <v>16</v>
      </c>
      <c r="D515" s="2" t="s">
        <v>418</v>
      </c>
    </row>
    <row r="516" spans="1:4" x14ac:dyDescent="0.3">
      <c r="A516" s="1">
        <v>6694</v>
      </c>
      <c r="B516" s="1" t="s">
        <v>61</v>
      </c>
      <c r="C516" s="1" t="s">
        <v>7</v>
      </c>
      <c r="D516" s="2" t="s">
        <v>421</v>
      </c>
    </row>
    <row r="517" spans="1:4" ht="43.2" x14ac:dyDescent="0.3">
      <c r="A517" s="1">
        <v>6715</v>
      </c>
      <c r="B517" s="1" t="s">
        <v>61</v>
      </c>
      <c r="C517" s="1" t="s">
        <v>7</v>
      </c>
      <c r="D517" s="2" t="s">
        <v>486</v>
      </c>
    </row>
    <row r="518" spans="1:4" x14ac:dyDescent="0.3">
      <c r="A518" s="1">
        <v>6718</v>
      </c>
      <c r="B518" s="1" t="s">
        <v>61</v>
      </c>
      <c r="C518" s="1" t="s">
        <v>7</v>
      </c>
      <c r="D518" s="2" t="s">
        <v>630</v>
      </c>
    </row>
    <row r="519" spans="1:4" x14ac:dyDescent="0.3">
      <c r="A519" s="1">
        <v>6725</v>
      </c>
      <c r="B519" s="1" t="s">
        <v>61</v>
      </c>
      <c r="C519" s="1" t="s">
        <v>1</v>
      </c>
      <c r="D519" s="2" t="s">
        <v>201</v>
      </c>
    </row>
    <row r="520" spans="1:4" ht="43.2" x14ac:dyDescent="0.3">
      <c r="A520" s="1">
        <v>6750</v>
      </c>
      <c r="B520" s="1" t="s">
        <v>61</v>
      </c>
      <c r="C520" s="1" t="s">
        <v>16</v>
      </c>
      <c r="D520" s="2" t="s">
        <v>990</v>
      </c>
    </row>
    <row r="521" spans="1:4" x14ac:dyDescent="0.3">
      <c r="A521" s="1">
        <v>6772</v>
      </c>
      <c r="B521" s="1" t="s">
        <v>61</v>
      </c>
      <c r="C521" s="1" t="s">
        <v>16</v>
      </c>
      <c r="D521" s="2" t="s">
        <v>516</v>
      </c>
    </row>
    <row r="522" spans="1:4" ht="28.8" x14ac:dyDescent="0.3">
      <c r="A522" s="1">
        <v>6773</v>
      </c>
      <c r="B522" s="1" t="s">
        <v>61</v>
      </c>
      <c r="C522" s="1" t="s">
        <v>7</v>
      </c>
      <c r="D522" s="2" t="s">
        <v>876</v>
      </c>
    </row>
    <row r="523" spans="1:4" x14ac:dyDescent="0.3">
      <c r="A523" s="1">
        <v>6787</v>
      </c>
      <c r="B523" s="1" t="s">
        <v>61</v>
      </c>
      <c r="C523" s="1" t="s">
        <v>1</v>
      </c>
      <c r="D523" s="2" t="s">
        <v>532</v>
      </c>
    </row>
    <row r="524" spans="1:4" ht="100.8" x14ac:dyDescent="0.3">
      <c r="A524" s="1">
        <v>6795</v>
      </c>
      <c r="B524" s="1" t="s">
        <v>61</v>
      </c>
      <c r="C524" s="1" t="s">
        <v>7</v>
      </c>
      <c r="D524" s="2" t="s">
        <v>625</v>
      </c>
    </row>
    <row r="525" spans="1:4" ht="28.8" x14ac:dyDescent="0.3">
      <c r="A525" s="1">
        <v>6806</v>
      </c>
      <c r="B525" s="1" t="s">
        <v>58</v>
      </c>
      <c r="C525" s="1" t="s">
        <v>4</v>
      </c>
      <c r="D525" s="2" t="s">
        <v>765</v>
      </c>
    </row>
    <row r="526" spans="1:4" x14ac:dyDescent="0.3">
      <c r="A526" s="1">
        <v>6826</v>
      </c>
      <c r="B526" s="1" t="s">
        <v>58</v>
      </c>
      <c r="C526" s="1" t="s">
        <v>4</v>
      </c>
      <c r="D526" s="2" t="s">
        <v>628</v>
      </c>
    </row>
    <row r="527" spans="1:4" ht="43.2" x14ac:dyDescent="0.3">
      <c r="A527" s="1">
        <v>6838</v>
      </c>
      <c r="B527" s="1" t="s">
        <v>58</v>
      </c>
      <c r="C527" s="1" t="s">
        <v>4</v>
      </c>
      <c r="D527" s="2" t="s">
        <v>547</v>
      </c>
    </row>
    <row r="528" spans="1:4" ht="28.8" x14ac:dyDescent="0.3">
      <c r="A528" s="1">
        <v>6850</v>
      </c>
      <c r="B528" s="1" t="s">
        <v>58</v>
      </c>
      <c r="C528" s="1" t="s">
        <v>4</v>
      </c>
      <c r="D528" s="2" t="s">
        <v>681</v>
      </c>
    </row>
    <row r="529" spans="1:4" ht="28.8" x14ac:dyDescent="0.3">
      <c r="A529" s="1">
        <v>6851</v>
      </c>
      <c r="B529" s="1" t="s">
        <v>58</v>
      </c>
      <c r="C529" s="1" t="s">
        <v>4</v>
      </c>
      <c r="D529" s="2" t="s">
        <v>311</v>
      </c>
    </row>
    <row r="530" spans="1:4" ht="43.2" x14ac:dyDescent="0.3">
      <c r="A530" s="1">
        <v>6853</v>
      </c>
      <c r="B530" s="1" t="s">
        <v>58</v>
      </c>
      <c r="C530" s="1" t="s">
        <v>4</v>
      </c>
      <c r="D530" s="2" t="s">
        <v>897</v>
      </c>
    </row>
    <row r="531" spans="1:4" ht="28.8" x14ac:dyDescent="0.3">
      <c r="A531" s="1">
        <v>6854</v>
      </c>
      <c r="B531" s="1" t="s">
        <v>58</v>
      </c>
      <c r="C531" s="1" t="s">
        <v>4</v>
      </c>
      <c r="D531" s="2" t="s">
        <v>735</v>
      </c>
    </row>
    <row r="532" spans="1:4" x14ac:dyDescent="0.3">
      <c r="A532" s="1">
        <v>6860</v>
      </c>
      <c r="B532" s="1" t="s">
        <v>58</v>
      </c>
      <c r="C532" s="1" t="s">
        <v>16</v>
      </c>
      <c r="D532" s="2" t="s">
        <v>713</v>
      </c>
    </row>
    <row r="533" spans="1:4" ht="28.8" x14ac:dyDescent="0.3">
      <c r="A533" s="1">
        <v>6877</v>
      </c>
      <c r="B533" s="1" t="s">
        <v>58</v>
      </c>
      <c r="C533" s="1" t="s">
        <v>7</v>
      </c>
      <c r="D533" s="2" t="s">
        <v>677</v>
      </c>
    </row>
    <row r="534" spans="1:4" ht="28.8" x14ac:dyDescent="0.3">
      <c r="A534" s="1">
        <v>6889</v>
      </c>
      <c r="B534" s="1" t="s">
        <v>58</v>
      </c>
      <c r="C534" s="1" t="s">
        <v>4</v>
      </c>
      <c r="D534" s="2" t="s">
        <v>236</v>
      </c>
    </row>
    <row r="535" spans="1:4" x14ac:dyDescent="0.3">
      <c r="A535" s="1">
        <v>6890</v>
      </c>
      <c r="B535" s="1" t="s">
        <v>58</v>
      </c>
      <c r="C535" s="1" t="s">
        <v>7</v>
      </c>
      <c r="D535" s="2" t="s">
        <v>708</v>
      </c>
    </row>
    <row r="536" spans="1:4" x14ac:dyDescent="0.3">
      <c r="A536" s="1">
        <v>6891</v>
      </c>
      <c r="B536" s="1" t="s">
        <v>58</v>
      </c>
      <c r="C536" s="1" t="s">
        <v>7</v>
      </c>
      <c r="D536" s="2" t="s">
        <v>959</v>
      </c>
    </row>
    <row r="537" spans="1:4" ht="43.2" x14ac:dyDescent="0.3">
      <c r="A537" s="1">
        <v>6894</v>
      </c>
      <c r="B537" s="1" t="s">
        <v>58</v>
      </c>
      <c r="C537" s="1" t="s">
        <v>7</v>
      </c>
      <c r="D537" s="2" t="s">
        <v>512</v>
      </c>
    </row>
    <row r="538" spans="1:4" ht="28.8" x14ac:dyDescent="0.3">
      <c r="A538" s="1">
        <v>6896</v>
      </c>
      <c r="B538" s="1" t="s">
        <v>58</v>
      </c>
      <c r="C538" s="1" t="s">
        <v>16</v>
      </c>
      <c r="D538" s="2" t="s">
        <v>263</v>
      </c>
    </row>
    <row r="539" spans="1:4" ht="43.2" x14ac:dyDescent="0.3">
      <c r="A539" s="1">
        <v>6906</v>
      </c>
      <c r="B539" s="1" t="s">
        <v>58</v>
      </c>
      <c r="C539" s="1" t="s">
        <v>7</v>
      </c>
      <c r="D539" s="2" t="s">
        <v>589</v>
      </c>
    </row>
    <row r="540" spans="1:4" ht="100.8" x14ac:dyDescent="0.3">
      <c r="A540" s="1">
        <v>6907</v>
      </c>
      <c r="B540" s="1" t="s">
        <v>58</v>
      </c>
      <c r="C540" s="1" t="s">
        <v>16</v>
      </c>
      <c r="D540" s="2" t="s">
        <v>288</v>
      </c>
    </row>
    <row r="541" spans="1:4" ht="28.8" x14ac:dyDescent="0.3">
      <c r="A541" s="1">
        <v>6917</v>
      </c>
      <c r="B541" s="1" t="s">
        <v>58</v>
      </c>
      <c r="C541" s="1" t="s">
        <v>7</v>
      </c>
      <c r="D541" s="2" t="s">
        <v>939</v>
      </c>
    </row>
    <row r="542" spans="1:4" x14ac:dyDescent="0.3">
      <c r="A542" s="1">
        <v>6949</v>
      </c>
      <c r="B542" s="1" t="s">
        <v>58</v>
      </c>
      <c r="C542" s="1" t="s">
        <v>1</v>
      </c>
      <c r="D542" s="2" t="s">
        <v>492</v>
      </c>
    </row>
    <row r="543" spans="1:4" x14ac:dyDescent="0.3">
      <c r="A543" s="1">
        <v>6953</v>
      </c>
      <c r="B543" s="1" t="s">
        <v>58</v>
      </c>
      <c r="C543" s="1" t="s">
        <v>7</v>
      </c>
      <c r="D543" s="2" t="s">
        <v>284</v>
      </c>
    </row>
    <row r="544" spans="1:4" ht="28.8" x14ac:dyDescent="0.3">
      <c r="A544" s="1">
        <v>6960</v>
      </c>
      <c r="B544" s="1" t="s">
        <v>58</v>
      </c>
      <c r="C544" s="1" t="s">
        <v>4</v>
      </c>
      <c r="D544" s="2" t="s">
        <v>1034</v>
      </c>
    </row>
    <row r="545" spans="1:4" ht="43.2" x14ac:dyDescent="0.3">
      <c r="A545" s="1">
        <v>6961</v>
      </c>
      <c r="B545" s="1" t="s">
        <v>58</v>
      </c>
      <c r="C545" s="1" t="s">
        <v>4</v>
      </c>
      <c r="D545" s="2" t="s">
        <v>308</v>
      </c>
    </row>
    <row r="546" spans="1:4" ht="57.6" x14ac:dyDescent="0.3">
      <c r="A546" s="1">
        <v>6964</v>
      </c>
      <c r="B546" s="1" t="s">
        <v>58</v>
      </c>
      <c r="C546" s="1" t="s">
        <v>7</v>
      </c>
      <c r="D546" s="2" t="s">
        <v>252</v>
      </c>
    </row>
    <row r="547" spans="1:4" ht="28.8" x14ac:dyDescent="0.3">
      <c r="A547" s="1">
        <v>6977</v>
      </c>
      <c r="B547" s="1" t="s">
        <v>58</v>
      </c>
      <c r="C547" s="1" t="s">
        <v>4</v>
      </c>
      <c r="D547" s="2" t="s">
        <v>576</v>
      </c>
    </row>
    <row r="548" spans="1:4" ht="57.6" x14ac:dyDescent="0.3">
      <c r="A548" s="1">
        <v>6992</v>
      </c>
      <c r="B548" s="1" t="s">
        <v>58</v>
      </c>
      <c r="C548" s="1" t="s">
        <v>16</v>
      </c>
      <c r="D548" s="2" t="s">
        <v>441</v>
      </c>
    </row>
    <row r="549" spans="1:4" ht="28.8" x14ac:dyDescent="0.3">
      <c r="A549" s="1">
        <v>7004</v>
      </c>
      <c r="B549" s="1" t="s">
        <v>58</v>
      </c>
      <c r="C549" s="1" t="s">
        <v>4</v>
      </c>
      <c r="D549" s="2" t="s">
        <v>320</v>
      </c>
    </row>
    <row r="550" spans="1:4" ht="43.2" x14ac:dyDescent="0.3">
      <c r="A550" s="1">
        <v>7012</v>
      </c>
      <c r="B550" s="1" t="s">
        <v>58</v>
      </c>
      <c r="C550" s="1" t="s">
        <v>4</v>
      </c>
      <c r="D550" s="2" t="s">
        <v>273</v>
      </c>
    </row>
    <row r="551" spans="1:4" ht="57.6" x14ac:dyDescent="0.3">
      <c r="A551" s="1">
        <v>7019</v>
      </c>
      <c r="B551" s="1" t="s">
        <v>58</v>
      </c>
      <c r="C551" s="1" t="s">
        <v>7</v>
      </c>
      <c r="D551" s="2" t="s">
        <v>304</v>
      </c>
    </row>
    <row r="552" spans="1:4" ht="72" x14ac:dyDescent="0.3">
      <c r="A552" s="1">
        <v>7021</v>
      </c>
      <c r="B552" s="1" t="s">
        <v>58</v>
      </c>
      <c r="C552" s="1" t="s">
        <v>4</v>
      </c>
      <c r="D552" s="2" t="s">
        <v>776</v>
      </c>
    </row>
    <row r="553" spans="1:4" ht="72" x14ac:dyDescent="0.3">
      <c r="A553" s="1">
        <v>7023</v>
      </c>
      <c r="B553" s="1" t="s">
        <v>58</v>
      </c>
      <c r="C553" s="1" t="s">
        <v>4</v>
      </c>
      <c r="D553" s="2" t="s">
        <v>97</v>
      </c>
    </row>
    <row r="554" spans="1:4" ht="43.2" x14ac:dyDescent="0.3">
      <c r="A554" s="1">
        <v>7024</v>
      </c>
      <c r="B554" s="1" t="s">
        <v>58</v>
      </c>
      <c r="C554" s="1" t="s">
        <v>7</v>
      </c>
      <c r="D554" s="2" t="s">
        <v>59</v>
      </c>
    </row>
    <row r="555" spans="1:4" ht="57.6" x14ac:dyDescent="0.3">
      <c r="A555" s="1">
        <v>7048</v>
      </c>
      <c r="B555" s="1" t="s">
        <v>58</v>
      </c>
      <c r="C555" s="1" t="s">
        <v>7</v>
      </c>
      <c r="D555" s="2" t="s">
        <v>77</v>
      </c>
    </row>
    <row r="556" spans="1:4" x14ac:dyDescent="0.3">
      <c r="A556" s="1">
        <v>7065</v>
      </c>
      <c r="B556" s="1" t="s">
        <v>58</v>
      </c>
      <c r="C556" s="1" t="s">
        <v>1</v>
      </c>
      <c r="D556" s="2" t="s">
        <v>919</v>
      </c>
    </row>
    <row r="557" spans="1:4" ht="28.8" x14ac:dyDescent="0.3">
      <c r="A557" s="1">
        <v>7069</v>
      </c>
      <c r="B557" s="1" t="s">
        <v>58</v>
      </c>
      <c r="C557" s="1" t="s">
        <v>4</v>
      </c>
      <c r="D557" s="2" t="s">
        <v>889</v>
      </c>
    </row>
    <row r="558" spans="1:4" ht="28.8" x14ac:dyDescent="0.3">
      <c r="A558" s="1">
        <v>7082</v>
      </c>
      <c r="B558" s="1" t="s">
        <v>58</v>
      </c>
      <c r="C558" s="1" t="s">
        <v>7</v>
      </c>
      <c r="D558" s="2" t="s">
        <v>104</v>
      </c>
    </row>
    <row r="559" spans="1:4" ht="28.8" x14ac:dyDescent="0.3">
      <c r="A559" s="1">
        <v>7094</v>
      </c>
      <c r="B559" s="1" t="s">
        <v>58</v>
      </c>
      <c r="C559" s="1" t="s">
        <v>4</v>
      </c>
      <c r="D559" s="2" t="s">
        <v>527</v>
      </c>
    </row>
    <row r="560" spans="1:4" ht="28.8" x14ac:dyDescent="0.3">
      <c r="A560" s="1">
        <v>7099</v>
      </c>
      <c r="B560" s="1" t="s">
        <v>58</v>
      </c>
      <c r="C560" s="1" t="s">
        <v>4</v>
      </c>
      <c r="D560" s="2" t="s">
        <v>220</v>
      </c>
    </row>
    <row r="561" spans="1:4" ht="28.8" x14ac:dyDescent="0.3">
      <c r="A561" s="1">
        <v>7100</v>
      </c>
      <c r="B561" s="1" t="s">
        <v>58</v>
      </c>
      <c r="C561" s="1" t="s">
        <v>4</v>
      </c>
      <c r="D561" s="2" t="s">
        <v>202</v>
      </c>
    </row>
    <row r="562" spans="1:4" ht="72" x14ac:dyDescent="0.3">
      <c r="A562" s="1">
        <v>7108</v>
      </c>
      <c r="B562" s="1" t="s">
        <v>58</v>
      </c>
      <c r="C562" s="1" t="s">
        <v>7</v>
      </c>
      <c r="D562" s="2" t="s">
        <v>538</v>
      </c>
    </row>
    <row r="563" spans="1:4" x14ac:dyDescent="0.3">
      <c r="A563" s="1">
        <v>7182</v>
      </c>
      <c r="B563" s="1" t="s">
        <v>58</v>
      </c>
      <c r="C563" s="1" t="s">
        <v>1</v>
      </c>
      <c r="D563" s="2" t="s">
        <v>245</v>
      </c>
    </row>
    <row r="564" spans="1:4" ht="43.2" x14ac:dyDescent="0.3">
      <c r="A564" s="1">
        <v>7205</v>
      </c>
      <c r="B564" s="1" t="s">
        <v>118</v>
      </c>
      <c r="C564" s="1" t="s">
        <v>4</v>
      </c>
      <c r="D564" s="2" t="s">
        <v>165</v>
      </c>
    </row>
    <row r="565" spans="1:4" x14ac:dyDescent="0.3">
      <c r="A565" s="1">
        <v>7213</v>
      </c>
      <c r="B565" s="1" t="s">
        <v>118</v>
      </c>
      <c r="C565" s="1" t="s">
        <v>7</v>
      </c>
      <c r="D565" s="2" t="s">
        <v>198</v>
      </c>
    </row>
    <row r="566" spans="1:4" x14ac:dyDescent="0.3">
      <c r="A566" s="1">
        <v>7249</v>
      </c>
      <c r="B566" s="1" t="s">
        <v>118</v>
      </c>
      <c r="C566" s="1" t="s">
        <v>7</v>
      </c>
      <c r="D566" s="2" t="s">
        <v>878</v>
      </c>
    </row>
    <row r="567" spans="1:4" x14ac:dyDescent="0.3">
      <c r="A567" s="1">
        <v>7251</v>
      </c>
      <c r="B567" s="1" t="s">
        <v>118</v>
      </c>
      <c r="C567" s="1" t="s">
        <v>1</v>
      </c>
      <c r="D567" s="2" t="s">
        <v>261</v>
      </c>
    </row>
    <row r="568" spans="1:4" ht="43.2" x14ac:dyDescent="0.3">
      <c r="A568" s="1">
        <v>7259</v>
      </c>
      <c r="B568" s="1" t="s">
        <v>118</v>
      </c>
      <c r="C568" s="1" t="s">
        <v>4</v>
      </c>
      <c r="D568" s="2" t="s">
        <v>627</v>
      </c>
    </row>
    <row r="569" spans="1:4" ht="57.6" x14ac:dyDescent="0.3">
      <c r="A569" s="1">
        <v>7267</v>
      </c>
      <c r="B569" s="1" t="s">
        <v>118</v>
      </c>
      <c r="C569" s="1" t="s">
        <v>16</v>
      </c>
      <c r="D569" s="2" t="s">
        <v>968</v>
      </c>
    </row>
    <row r="570" spans="1:4" ht="28.8" x14ac:dyDescent="0.3">
      <c r="A570" s="1">
        <v>7272</v>
      </c>
      <c r="B570" s="1" t="s">
        <v>118</v>
      </c>
      <c r="C570" s="1" t="s">
        <v>7</v>
      </c>
      <c r="D570" s="2" t="s">
        <v>896</v>
      </c>
    </row>
    <row r="571" spans="1:4" x14ac:dyDescent="0.3">
      <c r="A571" s="1">
        <v>7281</v>
      </c>
      <c r="B571" s="1" t="s">
        <v>118</v>
      </c>
      <c r="C571" s="1" t="s">
        <v>7</v>
      </c>
      <c r="D571" s="2" t="s">
        <v>599</v>
      </c>
    </row>
    <row r="572" spans="1:4" x14ac:dyDescent="0.3">
      <c r="A572" s="1">
        <v>7285</v>
      </c>
      <c r="B572" s="1" t="s">
        <v>118</v>
      </c>
      <c r="C572" s="1" t="s">
        <v>7</v>
      </c>
      <c r="D572" s="2" t="s">
        <v>367</v>
      </c>
    </row>
    <row r="573" spans="1:4" ht="86.4" x14ac:dyDescent="0.3">
      <c r="A573" s="1">
        <v>7299</v>
      </c>
      <c r="B573" s="1" t="s">
        <v>118</v>
      </c>
      <c r="C573" s="1" t="s">
        <v>1</v>
      </c>
      <c r="D573" s="2" t="s">
        <v>811</v>
      </c>
    </row>
    <row r="574" spans="1:4" ht="43.2" x14ac:dyDescent="0.3">
      <c r="A574" s="1">
        <v>7306</v>
      </c>
      <c r="B574" s="1" t="s">
        <v>118</v>
      </c>
      <c r="C574" s="1" t="s">
        <v>4</v>
      </c>
      <c r="D574" s="2" t="s">
        <v>711</v>
      </c>
    </row>
    <row r="575" spans="1:4" x14ac:dyDescent="0.3">
      <c r="A575" s="1">
        <v>7342</v>
      </c>
      <c r="B575" s="1" t="s">
        <v>118</v>
      </c>
      <c r="C575" s="1" t="s">
        <v>16</v>
      </c>
      <c r="D575" s="2" t="s">
        <v>119</v>
      </c>
    </row>
    <row r="576" spans="1:4" ht="28.8" x14ac:dyDescent="0.3">
      <c r="A576" s="1">
        <v>7349</v>
      </c>
      <c r="B576" s="1" t="s">
        <v>118</v>
      </c>
      <c r="C576" s="1" t="s">
        <v>16</v>
      </c>
      <c r="D576" s="2" t="s">
        <v>259</v>
      </c>
    </row>
    <row r="577" spans="1:4" x14ac:dyDescent="0.3">
      <c r="A577" s="1">
        <v>7357</v>
      </c>
      <c r="B577" s="1" t="s">
        <v>118</v>
      </c>
      <c r="C577" s="1" t="s">
        <v>16</v>
      </c>
      <c r="D577" s="2" t="s">
        <v>244</v>
      </c>
    </row>
    <row r="578" spans="1:4" ht="28.8" x14ac:dyDescent="0.3">
      <c r="A578" s="1">
        <v>7365</v>
      </c>
      <c r="B578" s="1" t="s">
        <v>118</v>
      </c>
      <c r="C578" s="1" t="s">
        <v>4</v>
      </c>
      <c r="D578" s="2" t="s">
        <v>833</v>
      </c>
    </row>
    <row r="579" spans="1:4" ht="43.2" x14ac:dyDescent="0.3">
      <c r="A579" s="1">
        <v>7366</v>
      </c>
      <c r="B579" s="1" t="s">
        <v>118</v>
      </c>
      <c r="C579" s="1" t="s">
        <v>7</v>
      </c>
      <c r="D579" s="2" t="s">
        <v>753</v>
      </c>
    </row>
    <row r="580" spans="1:4" ht="28.8" x14ac:dyDescent="0.3">
      <c r="A580" s="1">
        <v>7382</v>
      </c>
      <c r="B580" s="1" t="s">
        <v>118</v>
      </c>
      <c r="C580" s="1" t="s">
        <v>4</v>
      </c>
      <c r="D580" s="2" t="s">
        <v>842</v>
      </c>
    </row>
    <row r="581" spans="1:4" x14ac:dyDescent="0.3">
      <c r="A581" s="1">
        <v>7384</v>
      </c>
      <c r="B581" s="1" t="s">
        <v>118</v>
      </c>
      <c r="C581" s="1" t="s">
        <v>16</v>
      </c>
      <c r="D581" s="2" t="s">
        <v>348</v>
      </c>
    </row>
    <row r="582" spans="1:4" x14ac:dyDescent="0.3">
      <c r="A582" s="1">
        <v>7393</v>
      </c>
      <c r="B582" s="1" t="s">
        <v>118</v>
      </c>
      <c r="C582" s="1" t="s">
        <v>16</v>
      </c>
      <c r="D582" s="2" t="s">
        <v>974</v>
      </c>
    </row>
    <row r="583" spans="1:4" ht="28.8" x14ac:dyDescent="0.3">
      <c r="A583" s="1">
        <v>7406</v>
      </c>
      <c r="B583" s="1" t="s">
        <v>118</v>
      </c>
      <c r="C583" s="1" t="s">
        <v>16</v>
      </c>
      <c r="D583" s="2" t="s">
        <v>453</v>
      </c>
    </row>
    <row r="584" spans="1:4" ht="28.8" x14ac:dyDescent="0.3">
      <c r="A584" s="1">
        <v>7433</v>
      </c>
      <c r="B584" s="1" t="s">
        <v>118</v>
      </c>
      <c r="C584" s="1" t="s">
        <v>4</v>
      </c>
      <c r="D584" s="2" t="s">
        <v>172</v>
      </c>
    </row>
    <row r="585" spans="1:4" x14ac:dyDescent="0.3">
      <c r="A585" s="1">
        <v>7444</v>
      </c>
      <c r="B585" s="1" t="s">
        <v>118</v>
      </c>
      <c r="C585" s="1" t="s">
        <v>1</v>
      </c>
      <c r="D585" s="2" t="s">
        <v>624</v>
      </c>
    </row>
    <row r="586" spans="1:4" ht="43.2" x14ac:dyDescent="0.3">
      <c r="A586" s="1">
        <v>7445</v>
      </c>
      <c r="B586" s="1" t="s">
        <v>118</v>
      </c>
      <c r="C586" s="1" t="s">
        <v>4</v>
      </c>
      <c r="D586" s="2" t="s">
        <v>626</v>
      </c>
    </row>
    <row r="587" spans="1:4" x14ac:dyDescent="0.3">
      <c r="A587" s="1">
        <v>7446</v>
      </c>
      <c r="B587" s="1" t="s">
        <v>118</v>
      </c>
      <c r="C587" s="1" t="s">
        <v>7</v>
      </c>
      <c r="D587" s="2" t="s">
        <v>396</v>
      </c>
    </row>
    <row r="588" spans="1:4" ht="43.2" x14ac:dyDescent="0.3">
      <c r="A588" s="1">
        <v>7456</v>
      </c>
      <c r="B588" s="1" t="s">
        <v>118</v>
      </c>
      <c r="C588" s="1" t="s">
        <v>4</v>
      </c>
      <c r="D588" s="2" t="s">
        <v>210</v>
      </c>
    </row>
    <row r="589" spans="1:4" ht="28.8" x14ac:dyDescent="0.3">
      <c r="A589" s="1">
        <v>7458</v>
      </c>
      <c r="B589" s="1" t="s">
        <v>118</v>
      </c>
      <c r="C589" s="1" t="s">
        <v>16</v>
      </c>
      <c r="D589" s="2" t="s">
        <v>170</v>
      </c>
    </row>
    <row r="590" spans="1:4" ht="28.8" x14ac:dyDescent="0.3">
      <c r="A590" s="1">
        <v>7463</v>
      </c>
      <c r="B590" s="1" t="s">
        <v>118</v>
      </c>
      <c r="C590" s="1" t="s">
        <v>4</v>
      </c>
      <c r="D590" s="2" t="s">
        <v>447</v>
      </c>
    </row>
    <row r="591" spans="1:4" x14ac:dyDescent="0.3">
      <c r="A591" s="1">
        <v>7486</v>
      </c>
      <c r="B591" s="1" t="s">
        <v>118</v>
      </c>
      <c r="C591" s="1" t="s">
        <v>4</v>
      </c>
      <c r="D591" s="2" t="s">
        <v>715</v>
      </c>
    </row>
    <row r="592" spans="1:4" ht="28.8" x14ac:dyDescent="0.3">
      <c r="A592" s="1">
        <v>7506</v>
      </c>
      <c r="B592" s="1" t="s">
        <v>118</v>
      </c>
      <c r="C592" s="1" t="s">
        <v>7</v>
      </c>
      <c r="D592" s="2" t="s">
        <v>385</v>
      </c>
    </row>
    <row r="593" spans="1:4" ht="86.4" x14ac:dyDescent="0.3">
      <c r="A593" s="1">
        <v>7516</v>
      </c>
      <c r="B593" s="1" t="s">
        <v>118</v>
      </c>
      <c r="C593" s="1" t="s">
        <v>4</v>
      </c>
      <c r="D593" s="2" t="s">
        <v>1023</v>
      </c>
    </row>
    <row r="594" spans="1:4" ht="43.2" x14ac:dyDescent="0.3">
      <c r="A594" s="1">
        <v>7547</v>
      </c>
      <c r="B594" s="1" t="s">
        <v>118</v>
      </c>
      <c r="C594" s="1" t="s">
        <v>4</v>
      </c>
      <c r="D594" s="2" t="s">
        <v>500</v>
      </c>
    </row>
    <row r="595" spans="1:4" x14ac:dyDescent="0.3">
      <c r="A595" s="1">
        <v>7564</v>
      </c>
      <c r="B595" s="1" t="s">
        <v>118</v>
      </c>
      <c r="C595" s="1" t="s">
        <v>1</v>
      </c>
      <c r="D595" s="2" t="s">
        <v>166</v>
      </c>
    </row>
    <row r="596" spans="1:4" ht="43.2" x14ac:dyDescent="0.3">
      <c r="A596" s="1">
        <v>7575</v>
      </c>
      <c r="B596" s="1" t="s">
        <v>118</v>
      </c>
      <c r="C596" s="1" t="s">
        <v>1</v>
      </c>
      <c r="D596" s="2" t="s">
        <v>894</v>
      </c>
    </row>
    <row r="597" spans="1:4" x14ac:dyDescent="0.3">
      <c r="A597" s="1">
        <v>7581</v>
      </c>
      <c r="B597" s="1" t="s">
        <v>118</v>
      </c>
      <c r="C597" s="1" t="s">
        <v>16</v>
      </c>
      <c r="D597" s="2" t="s">
        <v>607</v>
      </c>
    </row>
    <row r="598" spans="1:4" ht="43.2" x14ac:dyDescent="0.3">
      <c r="A598" s="1">
        <v>7587</v>
      </c>
      <c r="B598" s="1" t="s">
        <v>118</v>
      </c>
      <c r="C598" s="1" t="s">
        <v>4</v>
      </c>
      <c r="D598" s="2" t="s">
        <v>351</v>
      </c>
    </row>
    <row r="599" spans="1:4" x14ac:dyDescent="0.3">
      <c r="A599" s="1">
        <v>7590</v>
      </c>
      <c r="B599" s="1" t="s">
        <v>118</v>
      </c>
      <c r="C599" s="1" t="s">
        <v>4</v>
      </c>
      <c r="D599" s="2" t="s">
        <v>823</v>
      </c>
    </row>
    <row r="600" spans="1:4" x14ac:dyDescent="0.3">
      <c r="A600" s="1">
        <v>7600</v>
      </c>
      <c r="B600" s="1" t="s">
        <v>118</v>
      </c>
      <c r="C600" s="1" t="s">
        <v>1</v>
      </c>
      <c r="D600" s="2" t="s">
        <v>364</v>
      </c>
    </row>
    <row r="601" spans="1:4" ht="43.2" x14ac:dyDescent="0.3">
      <c r="A601" s="1">
        <v>7617</v>
      </c>
      <c r="B601" s="1" t="s">
        <v>15</v>
      </c>
      <c r="C601" s="1" t="s">
        <v>7</v>
      </c>
      <c r="D601" s="2" t="s">
        <v>850</v>
      </c>
    </row>
    <row r="602" spans="1:4" ht="43.2" x14ac:dyDescent="0.3">
      <c r="A602" s="1">
        <v>7618</v>
      </c>
      <c r="B602" s="1" t="s">
        <v>15</v>
      </c>
      <c r="C602" s="1" t="s">
        <v>7</v>
      </c>
      <c r="D602" s="2" t="s">
        <v>537</v>
      </c>
    </row>
    <row r="603" spans="1:4" ht="43.2" x14ac:dyDescent="0.3">
      <c r="A603" s="1">
        <v>7631</v>
      </c>
      <c r="B603" s="1" t="s">
        <v>15</v>
      </c>
      <c r="C603" s="1" t="s">
        <v>7</v>
      </c>
      <c r="D603" s="2" t="s">
        <v>612</v>
      </c>
    </row>
    <row r="604" spans="1:4" ht="28.8" x14ac:dyDescent="0.3">
      <c r="A604" s="1">
        <v>7635</v>
      </c>
      <c r="B604" s="1" t="s">
        <v>15</v>
      </c>
      <c r="C604" s="1" t="s">
        <v>4</v>
      </c>
      <c r="D604" s="2" t="s">
        <v>469</v>
      </c>
    </row>
    <row r="605" spans="1:4" ht="28.8" x14ac:dyDescent="0.3">
      <c r="A605" s="1">
        <v>7659</v>
      </c>
      <c r="B605" s="1" t="s">
        <v>15</v>
      </c>
      <c r="C605" s="1" t="s">
        <v>7</v>
      </c>
      <c r="D605" s="2" t="s">
        <v>929</v>
      </c>
    </row>
    <row r="606" spans="1:4" ht="57.6" x14ac:dyDescent="0.3">
      <c r="A606" s="1">
        <v>7664</v>
      </c>
      <c r="B606" s="1" t="s">
        <v>15</v>
      </c>
      <c r="C606" s="1" t="s">
        <v>16</v>
      </c>
      <c r="D606" s="2" t="s">
        <v>651</v>
      </c>
    </row>
    <row r="607" spans="1:4" x14ac:dyDescent="0.3">
      <c r="A607" s="1">
        <v>7689</v>
      </c>
      <c r="B607" s="1" t="s">
        <v>15</v>
      </c>
      <c r="C607" s="1" t="s">
        <v>7</v>
      </c>
      <c r="D607" s="2" t="s">
        <v>566</v>
      </c>
    </row>
    <row r="608" spans="1:4" x14ac:dyDescent="0.3">
      <c r="A608" s="1">
        <v>7694</v>
      </c>
      <c r="B608" s="1" t="s">
        <v>15</v>
      </c>
      <c r="C608" s="1" t="s">
        <v>7</v>
      </c>
      <c r="D608" s="2" t="s">
        <v>725</v>
      </c>
    </row>
    <row r="609" spans="1:4" ht="28.8" x14ac:dyDescent="0.3">
      <c r="A609" s="1">
        <v>7726</v>
      </c>
      <c r="B609" s="1" t="s">
        <v>15</v>
      </c>
      <c r="C609" s="1" t="s">
        <v>7</v>
      </c>
      <c r="D609" s="2" t="s">
        <v>921</v>
      </c>
    </row>
    <row r="610" spans="1:4" x14ac:dyDescent="0.3">
      <c r="A610" s="1">
        <v>7733</v>
      </c>
      <c r="B610" s="1" t="s">
        <v>15</v>
      </c>
      <c r="C610" s="1" t="s">
        <v>7</v>
      </c>
      <c r="D610" s="2" t="s">
        <v>233</v>
      </c>
    </row>
    <row r="611" spans="1:4" x14ac:dyDescent="0.3">
      <c r="A611" s="1">
        <v>7736</v>
      </c>
      <c r="B611" s="1" t="s">
        <v>15</v>
      </c>
      <c r="C611" s="1" t="s">
        <v>7</v>
      </c>
      <c r="D611" s="2" t="s">
        <v>565</v>
      </c>
    </row>
    <row r="612" spans="1:4" ht="28.8" x14ac:dyDescent="0.3">
      <c r="A612" s="1">
        <v>7740</v>
      </c>
      <c r="B612" s="1" t="s">
        <v>15</v>
      </c>
      <c r="C612" s="1" t="s">
        <v>7</v>
      </c>
      <c r="D612" s="2" t="s">
        <v>101</v>
      </c>
    </row>
    <row r="613" spans="1:4" x14ac:dyDescent="0.3">
      <c r="A613" s="1">
        <v>7780</v>
      </c>
      <c r="B613" s="1" t="s">
        <v>15</v>
      </c>
      <c r="C613" s="1" t="s">
        <v>7</v>
      </c>
      <c r="D613" s="2" t="s">
        <v>697</v>
      </c>
    </row>
    <row r="614" spans="1:4" x14ac:dyDescent="0.3">
      <c r="A614" s="1">
        <v>7782</v>
      </c>
      <c r="B614" s="1" t="s">
        <v>15</v>
      </c>
      <c r="C614" s="1" t="s">
        <v>7</v>
      </c>
      <c r="D614" s="2" t="s">
        <v>549</v>
      </c>
    </row>
    <row r="615" spans="1:4" x14ac:dyDescent="0.3">
      <c r="A615" s="1">
        <v>7785</v>
      </c>
      <c r="B615" s="1" t="s">
        <v>15</v>
      </c>
      <c r="C615" s="1" t="s">
        <v>7</v>
      </c>
      <c r="D615" s="2" t="s">
        <v>584</v>
      </c>
    </row>
    <row r="616" spans="1:4" ht="43.2" x14ac:dyDescent="0.3">
      <c r="A616" s="1">
        <v>7794</v>
      </c>
      <c r="B616" s="1" t="s">
        <v>15</v>
      </c>
      <c r="C616" s="1" t="s">
        <v>7</v>
      </c>
      <c r="D616" s="2" t="s">
        <v>606</v>
      </c>
    </row>
    <row r="617" spans="1:4" x14ac:dyDescent="0.3">
      <c r="A617" s="1">
        <v>7800</v>
      </c>
      <c r="B617" s="1" t="s">
        <v>15</v>
      </c>
      <c r="C617" s="1" t="s">
        <v>16</v>
      </c>
      <c r="D617" s="2" t="s">
        <v>915</v>
      </c>
    </row>
    <row r="618" spans="1:4" ht="86.4" x14ac:dyDescent="0.3">
      <c r="A618" s="1">
        <v>7801</v>
      </c>
      <c r="B618" s="1" t="s">
        <v>15</v>
      </c>
      <c r="C618" s="1" t="s">
        <v>7</v>
      </c>
      <c r="D618" s="2" t="s">
        <v>861</v>
      </c>
    </row>
    <row r="619" spans="1:4" x14ac:dyDescent="0.3">
      <c r="A619" s="1">
        <v>7806</v>
      </c>
      <c r="B619" s="1" t="s">
        <v>15</v>
      </c>
      <c r="C619" s="1" t="s">
        <v>16</v>
      </c>
      <c r="D619" s="2" t="s">
        <v>737</v>
      </c>
    </row>
    <row r="620" spans="1:4" x14ac:dyDescent="0.3">
      <c r="A620" s="1">
        <v>7829</v>
      </c>
      <c r="B620" s="1" t="s">
        <v>15</v>
      </c>
      <c r="C620" s="1" t="s">
        <v>7</v>
      </c>
      <c r="D620" s="2" t="s">
        <v>430</v>
      </c>
    </row>
    <row r="621" spans="1:4" x14ac:dyDescent="0.3">
      <c r="A621" s="1">
        <v>7835</v>
      </c>
      <c r="B621" s="1" t="s">
        <v>15</v>
      </c>
      <c r="C621" s="1" t="s">
        <v>16</v>
      </c>
      <c r="D621" s="2" t="s">
        <v>238</v>
      </c>
    </row>
    <row r="622" spans="1:4" x14ac:dyDescent="0.3">
      <c r="A622" s="1">
        <v>7848</v>
      </c>
      <c r="B622" s="1" t="s">
        <v>15</v>
      </c>
      <c r="C622" s="1" t="s">
        <v>4</v>
      </c>
      <c r="D622" s="2" t="s">
        <v>605</v>
      </c>
    </row>
    <row r="623" spans="1:4" x14ac:dyDescent="0.3">
      <c r="A623" s="1">
        <v>7852</v>
      </c>
      <c r="B623" s="1" t="s">
        <v>15</v>
      </c>
      <c r="C623" s="1" t="s">
        <v>16</v>
      </c>
      <c r="D623" s="2" t="s">
        <v>519</v>
      </c>
    </row>
    <row r="624" spans="1:4" x14ac:dyDescent="0.3">
      <c r="A624" s="1">
        <v>7879</v>
      </c>
      <c r="B624" s="1" t="s">
        <v>15</v>
      </c>
      <c r="C624" s="1" t="s">
        <v>1</v>
      </c>
      <c r="D624" s="2" t="s">
        <v>329</v>
      </c>
    </row>
    <row r="625" spans="1:4" ht="100.8" x14ac:dyDescent="0.3">
      <c r="A625" s="1">
        <v>7925</v>
      </c>
      <c r="B625" s="1" t="s">
        <v>15</v>
      </c>
      <c r="C625" s="1" t="s">
        <v>16</v>
      </c>
      <c r="D625" s="2" t="s">
        <v>17</v>
      </c>
    </row>
    <row r="626" spans="1:4" x14ac:dyDescent="0.3">
      <c r="A626" s="1">
        <v>7947</v>
      </c>
      <c r="B626" s="1" t="s">
        <v>15</v>
      </c>
      <c r="C626" s="1" t="s">
        <v>16</v>
      </c>
      <c r="D626" s="2" t="s">
        <v>477</v>
      </c>
    </row>
    <row r="627" spans="1:4" x14ac:dyDescent="0.3">
      <c r="A627" s="1">
        <v>7948</v>
      </c>
      <c r="B627" s="1" t="s">
        <v>15</v>
      </c>
      <c r="C627" s="1" t="s">
        <v>16</v>
      </c>
      <c r="D627" s="2" t="s">
        <v>943</v>
      </c>
    </row>
    <row r="628" spans="1:4" ht="28.8" x14ac:dyDescent="0.3">
      <c r="A628" s="1">
        <v>7950</v>
      </c>
      <c r="B628" s="1" t="s">
        <v>15</v>
      </c>
      <c r="C628" s="1" t="s">
        <v>7</v>
      </c>
      <c r="D628" s="2" t="s">
        <v>275</v>
      </c>
    </row>
    <row r="629" spans="1:4" x14ac:dyDescent="0.3">
      <c r="A629" s="1">
        <v>7955</v>
      </c>
      <c r="B629" s="1" t="s">
        <v>15</v>
      </c>
      <c r="C629" s="1" t="s">
        <v>7</v>
      </c>
      <c r="D629" s="2" t="s">
        <v>967</v>
      </c>
    </row>
    <row r="630" spans="1:4" x14ac:dyDescent="0.3">
      <c r="A630" s="1">
        <v>8033</v>
      </c>
      <c r="B630" s="1" t="s">
        <v>6</v>
      </c>
      <c r="C630" s="1" t="s">
        <v>7</v>
      </c>
      <c r="D630" s="2" t="s">
        <v>789</v>
      </c>
    </row>
    <row r="631" spans="1:4" ht="28.8" x14ac:dyDescent="0.3">
      <c r="A631" s="1">
        <v>8042</v>
      </c>
      <c r="B631" s="1" t="s">
        <v>6</v>
      </c>
      <c r="C631" s="1" t="s">
        <v>4</v>
      </c>
      <c r="D631" s="2" t="s">
        <v>183</v>
      </c>
    </row>
    <row r="632" spans="1:4" x14ac:dyDescent="0.3">
      <c r="A632" s="1">
        <v>8055</v>
      </c>
      <c r="B632" s="1" t="s">
        <v>6</v>
      </c>
      <c r="C632" s="1" t="s">
        <v>16</v>
      </c>
      <c r="D632" s="2" t="s">
        <v>531</v>
      </c>
    </row>
    <row r="633" spans="1:4" x14ac:dyDescent="0.3">
      <c r="A633" s="1">
        <v>8056</v>
      </c>
      <c r="B633" s="1" t="s">
        <v>6</v>
      </c>
      <c r="C633" s="1" t="s">
        <v>7</v>
      </c>
      <c r="D633" s="2" t="s">
        <v>39</v>
      </c>
    </row>
    <row r="634" spans="1:4" x14ac:dyDescent="0.3">
      <c r="A634" s="1">
        <v>8069</v>
      </c>
      <c r="B634" s="1" t="s">
        <v>6</v>
      </c>
      <c r="C634" s="1" t="s">
        <v>16</v>
      </c>
      <c r="D634" s="2" t="s">
        <v>1033</v>
      </c>
    </row>
    <row r="635" spans="1:4" ht="28.8" x14ac:dyDescent="0.3">
      <c r="A635" s="1">
        <v>8121</v>
      </c>
      <c r="B635" s="1" t="s">
        <v>6</v>
      </c>
      <c r="C635" s="1" t="s">
        <v>4</v>
      </c>
      <c r="D635" s="2" t="s">
        <v>113</v>
      </c>
    </row>
    <row r="636" spans="1:4" ht="28.8" x14ac:dyDescent="0.3">
      <c r="A636" s="1">
        <v>8129</v>
      </c>
      <c r="B636" s="1" t="s">
        <v>6</v>
      </c>
      <c r="C636" s="1" t="s">
        <v>7</v>
      </c>
      <c r="D636" s="2" t="s">
        <v>204</v>
      </c>
    </row>
    <row r="637" spans="1:4" x14ac:dyDescent="0.3">
      <c r="A637" s="1">
        <v>8131</v>
      </c>
      <c r="B637" s="1" t="s">
        <v>6</v>
      </c>
      <c r="C637" s="1" t="s">
        <v>16</v>
      </c>
      <c r="D637" s="2" t="s">
        <v>318</v>
      </c>
    </row>
    <row r="638" spans="1:4" ht="72" x14ac:dyDescent="0.3">
      <c r="A638" s="1">
        <v>8151</v>
      </c>
      <c r="B638" s="1" t="s">
        <v>6</v>
      </c>
      <c r="C638" s="1" t="s">
        <v>16</v>
      </c>
      <c r="D638" s="2" t="s">
        <v>464</v>
      </c>
    </row>
    <row r="639" spans="1:4" x14ac:dyDescent="0.3">
      <c r="A639" s="1">
        <v>8170</v>
      </c>
      <c r="B639" s="1" t="s">
        <v>6</v>
      </c>
      <c r="C639" s="1" t="s">
        <v>4</v>
      </c>
      <c r="D639" s="2" t="s">
        <v>592</v>
      </c>
    </row>
    <row r="640" spans="1:4" ht="28.8" x14ac:dyDescent="0.3">
      <c r="A640" s="1">
        <v>8174</v>
      </c>
      <c r="B640" s="1" t="s">
        <v>6</v>
      </c>
      <c r="C640" s="1" t="s">
        <v>16</v>
      </c>
      <c r="D640" s="2" t="s">
        <v>135</v>
      </c>
    </row>
    <row r="641" spans="1:4" ht="57.6" x14ac:dyDescent="0.3">
      <c r="A641" s="1">
        <v>8179</v>
      </c>
      <c r="B641" s="1" t="s">
        <v>6</v>
      </c>
      <c r="C641" s="1" t="s">
        <v>16</v>
      </c>
      <c r="D641" s="2" t="s">
        <v>313</v>
      </c>
    </row>
    <row r="642" spans="1:4" ht="28.8" x14ac:dyDescent="0.3">
      <c r="A642" s="1">
        <v>8184</v>
      </c>
      <c r="B642" s="1" t="s">
        <v>6</v>
      </c>
      <c r="C642" s="1" t="s">
        <v>7</v>
      </c>
      <c r="D642" s="2" t="s">
        <v>452</v>
      </c>
    </row>
    <row r="643" spans="1:4" ht="57.6" x14ac:dyDescent="0.3">
      <c r="A643" s="1">
        <v>8220</v>
      </c>
      <c r="B643" s="1" t="s">
        <v>6</v>
      </c>
      <c r="C643" s="1" t="s">
        <v>16</v>
      </c>
      <c r="D643" s="2" t="s">
        <v>598</v>
      </c>
    </row>
    <row r="644" spans="1:4" ht="57.6" x14ac:dyDescent="0.3">
      <c r="A644" s="1">
        <v>8244</v>
      </c>
      <c r="B644" s="1" t="s">
        <v>6</v>
      </c>
      <c r="C644" s="1" t="s">
        <v>16</v>
      </c>
      <c r="D644" s="2" t="s">
        <v>406</v>
      </c>
    </row>
    <row r="645" spans="1:4" x14ac:dyDescent="0.3">
      <c r="A645" s="1">
        <v>8270</v>
      </c>
      <c r="B645" s="1" t="s">
        <v>6</v>
      </c>
      <c r="C645" s="1" t="s">
        <v>16</v>
      </c>
      <c r="D645" s="2" t="s">
        <v>728</v>
      </c>
    </row>
    <row r="646" spans="1:4" x14ac:dyDescent="0.3">
      <c r="A646" s="1">
        <v>8292</v>
      </c>
      <c r="B646" s="1" t="s">
        <v>6</v>
      </c>
      <c r="C646" s="1" t="s">
        <v>16</v>
      </c>
      <c r="D646" s="2" t="s">
        <v>528</v>
      </c>
    </row>
    <row r="647" spans="1:4" ht="72" x14ac:dyDescent="0.3">
      <c r="A647" s="1">
        <v>8305</v>
      </c>
      <c r="B647" s="1" t="s">
        <v>6</v>
      </c>
      <c r="C647" s="1" t="s">
        <v>7</v>
      </c>
      <c r="D647" s="2" t="s">
        <v>948</v>
      </c>
    </row>
    <row r="648" spans="1:4" x14ac:dyDescent="0.3">
      <c r="A648" s="1">
        <v>8312</v>
      </c>
      <c r="B648" s="1" t="s">
        <v>6</v>
      </c>
      <c r="C648" s="1" t="s">
        <v>7</v>
      </c>
      <c r="D648" s="2" t="s">
        <v>8</v>
      </c>
    </row>
    <row r="649" spans="1:4" ht="28.8" x14ac:dyDescent="0.3">
      <c r="A649" s="1">
        <v>8318</v>
      </c>
      <c r="B649" s="1" t="s">
        <v>6</v>
      </c>
      <c r="C649" s="1" t="s">
        <v>7</v>
      </c>
      <c r="D649" s="2" t="s">
        <v>1006</v>
      </c>
    </row>
    <row r="650" spans="1:4" x14ac:dyDescent="0.3">
      <c r="A650" s="1">
        <v>8343</v>
      </c>
      <c r="B650" s="1" t="s">
        <v>6</v>
      </c>
      <c r="C650" s="1" t="s">
        <v>4</v>
      </c>
      <c r="D650" s="2" t="s">
        <v>388</v>
      </c>
    </row>
    <row r="651" spans="1:4" ht="57.6" x14ac:dyDescent="0.3">
      <c r="A651" s="1">
        <v>8349</v>
      </c>
      <c r="B651" s="1" t="s">
        <v>6</v>
      </c>
      <c r="C651" s="1" t="s">
        <v>16</v>
      </c>
      <c r="D651" s="2" t="s">
        <v>442</v>
      </c>
    </row>
    <row r="652" spans="1:4" x14ac:dyDescent="0.3">
      <c r="A652" s="1">
        <v>8360</v>
      </c>
      <c r="B652" s="1" t="s">
        <v>6</v>
      </c>
      <c r="C652" s="1" t="s">
        <v>4</v>
      </c>
      <c r="D652" s="2" t="s">
        <v>719</v>
      </c>
    </row>
    <row r="653" spans="1:4" ht="28.8" x14ac:dyDescent="0.3">
      <c r="A653" s="1">
        <v>8366</v>
      </c>
      <c r="B653" s="1" t="s">
        <v>6</v>
      </c>
      <c r="C653" s="1" t="s">
        <v>16</v>
      </c>
      <c r="D653" s="2" t="s">
        <v>517</v>
      </c>
    </row>
    <row r="654" spans="1:4" x14ac:dyDescent="0.3">
      <c r="A654" s="1">
        <v>8367</v>
      </c>
      <c r="B654" s="1" t="s">
        <v>6</v>
      </c>
      <c r="C654" s="1" t="s">
        <v>16</v>
      </c>
      <c r="D654" s="2" t="s">
        <v>106</v>
      </c>
    </row>
    <row r="655" spans="1:4" ht="28.8" x14ac:dyDescent="0.3">
      <c r="A655" s="1">
        <v>8371</v>
      </c>
      <c r="B655" s="1" t="s">
        <v>6</v>
      </c>
      <c r="C655" s="1" t="s">
        <v>16</v>
      </c>
      <c r="D655" s="2" t="s">
        <v>258</v>
      </c>
    </row>
    <row r="656" spans="1:4" ht="57.6" x14ac:dyDescent="0.3">
      <c r="A656" s="1">
        <v>8373</v>
      </c>
      <c r="B656" s="1" t="s">
        <v>6</v>
      </c>
      <c r="C656" s="1" t="s">
        <v>4</v>
      </c>
      <c r="D656" s="2" t="s">
        <v>362</v>
      </c>
    </row>
    <row r="657" spans="1:4" ht="28.8" x14ac:dyDescent="0.3">
      <c r="A657" s="1">
        <v>8377</v>
      </c>
      <c r="B657" s="1" t="s">
        <v>6</v>
      </c>
      <c r="C657" s="1" t="s">
        <v>1</v>
      </c>
      <c r="D657" s="2" t="s">
        <v>987</v>
      </c>
    </row>
    <row r="658" spans="1:4" x14ac:dyDescent="0.3">
      <c r="A658" s="1">
        <v>8408</v>
      </c>
      <c r="B658" s="1" t="s">
        <v>30</v>
      </c>
      <c r="C658" s="1" t="s">
        <v>7</v>
      </c>
      <c r="D658" s="2" t="s">
        <v>378</v>
      </c>
    </row>
    <row r="659" spans="1:4" ht="43.2" x14ac:dyDescent="0.3">
      <c r="A659" s="1">
        <v>8417</v>
      </c>
      <c r="B659" s="1" t="s">
        <v>30</v>
      </c>
      <c r="C659" s="1" t="s">
        <v>4</v>
      </c>
      <c r="D659" s="2" t="s">
        <v>498</v>
      </c>
    </row>
    <row r="660" spans="1:4" x14ac:dyDescent="0.3">
      <c r="A660" s="1">
        <v>8431</v>
      </c>
      <c r="B660" s="1" t="s">
        <v>30</v>
      </c>
      <c r="C660" s="1" t="s">
        <v>7</v>
      </c>
      <c r="D660" s="2" t="s">
        <v>31</v>
      </c>
    </row>
    <row r="661" spans="1:4" ht="43.2" x14ac:dyDescent="0.3">
      <c r="A661" s="1">
        <v>8438</v>
      </c>
      <c r="B661" s="1" t="s">
        <v>30</v>
      </c>
      <c r="C661" s="1" t="s">
        <v>7</v>
      </c>
      <c r="D661" s="2" t="s">
        <v>161</v>
      </c>
    </row>
    <row r="662" spans="1:4" x14ac:dyDescent="0.3">
      <c r="A662" s="1">
        <v>8451</v>
      </c>
      <c r="B662" s="1" t="s">
        <v>30</v>
      </c>
      <c r="C662" s="1" t="s">
        <v>7</v>
      </c>
      <c r="D662" s="2" t="s">
        <v>977</v>
      </c>
    </row>
    <row r="663" spans="1:4" x14ac:dyDescent="0.3">
      <c r="A663" s="1">
        <v>8486</v>
      </c>
      <c r="B663" s="1" t="s">
        <v>30</v>
      </c>
      <c r="C663" s="1" t="s">
        <v>7</v>
      </c>
      <c r="D663" s="2" t="s">
        <v>205</v>
      </c>
    </row>
    <row r="664" spans="1:4" x14ac:dyDescent="0.3">
      <c r="A664" s="1">
        <v>8518</v>
      </c>
      <c r="B664" s="1" t="s">
        <v>30</v>
      </c>
      <c r="C664" s="1" t="s">
        <v>7</v>
      </c>
      <c r="D664" s="2" t="s">
        <v>860</v>
      </c>
    </row>
    <row r="665" spans="1:4" x14ac:dyDescent="0.3">
      <c r="A665" s="1">
        <v>8528</v>
      </c>
      <c r="B665" s="1" t="s">
        <v>30</v>
      </c>
      <c r="C665" s="1" t="s">
        <v>7</v>
      </c>
      <c r="D665" s="2" t="s">
        <v>570</v>
      </c>
    </row>
    <row r="666" spans="1:4" x14ac:dyDescent="0.3">
      <c r="A666" s="1">
        <v>8544</v>
      </c>
      <c r="B666" s="1" t="s">
        <v>30</v>
      </c>
      <c r="C666" s="1" t="s">
        <v>7</v>
      </c>
      <c r="D666" s="2" t="s">
        <v>196</v>
      </c>
    </row>
    <row r="667" spans="1:4" x14ac:dyDescent="0.3">
      <c r="A667" s="1">
        <v>8558</v>
      </c>
      <c r="B667" s="1" t="s">
        <v>30</v>
      </c>
      <c r="C667" s="1" t="s">
        <v>7</v>
      </c>
      <c r="D667" s="2" t="s">
        <v>96</v>
      </c>
    </row>
    <row r="668" spans="1:4" ht="28.8" x14ac:dyDescent="0.3">
      <c r="A668" s="1">
        <v>8566</v>
      </c>
      <c r="B668" s="1" t="s">
        <v>30</v>
      </c>
      <c r="C668" s="1" t="s">
        <v>4</v>
      </c>
      <c r="D668" s="2" t="s">
        <v>355</v>
      </c>
    </row>
    <row r="669" spans="1:4" x14ac:dyDescent="0.3">
      <c r="A669" s="1">
        <v>8617</v>
      </c>
      <c r="B669" s="1" t="s">
        <v>30</v>
      </c>
      <c r="C669" s="1" t="s">
        <v>4</v>
      </c>
      <c r="D669" s="2" t="s">
        <v>526</v>
      </c>
    </row>
    <row r="670" spans="1:4" ht="43.2" x14ac:dyDescent="0.3">
      <c r="A670" s="1">
        <v>8619</v>
      </c>
      <c r="B670" s="1" t="s">
        <v>30</v>
      </c>
      <c r="C670" s="1" t="s">
        <v>7</v>
      </c>
      <c r="D670" s="2" t="s">
        <v>601</v>
      </c>
    </row>
    <row r="671" spans="1:4" x14ac:dyDescent="0.3">
      <c r="A671" s="1">
        <v>8664</v>
      </c>
      <c r="B671" s="1" t="s">
        <v>30</v>
      </c>
      <c r="C671" s="1" t="s">
        <v>7</v>
      </c>
      <c r="D671" s="2" t="s">
        <v>604</v>
      </c>
    </row>
    <row r="672" spans="1:4" ht="43.2" x14ac:dyDescent="0.3">
      <c r="A672" s="1">
        <v>8697</v>
      </c>
      <c r="B672" s="1" t="s">
        <v>30</v>
      </c>
      <c r="C672" s="1" t="s">
        <v>16</v>
      </c>
      <c r="D672" s="2" t="s">
        <v>88</v>
      </c>
    </row>
    <row r="673" spans="1:4" x14ac:dyDescent="0.3">
      <c r="A673" s="1">
        <v>8716</v>
      </c>
      <c r="B673" s="1" t="s">
        <v>30</v>
      </c>
      <c r="C673" s="1" t="s">
        <v>7</v>
      </c>
      <c r="D673" s="2" t="s">
        <v>389</v>
      </c>
    </row>
    <row r="674" spans="1:4" x14ac:dyDescent="0.3">
      <c r="A674" s="1">
        <v>8718</v>
      </c>
      <c r="B674" s="1" t="s">
        <v>30</v>
      </c>
      <c r="C674" s="1" t="s">
        <v>7</v>
      </c>
      <c r="D674" s="2" t="s">
        <v>831</v>
      </c>
    </row>
    <row r="675" spans="1:4" ht="28.8" x14ac:dyDescent="0.3">
      <c r="A675" s="1">
        <v>8719</v>
      </c>
      <c r="B675" s="1" t="s">
        <v>30</v>
      </c>
      <c r="C675" s="1" t="s">
        <v>7</v>
      </c>
      <c r="D675" s="2" t="s">
        <v>335</v>
      </c>
    </row>
    <row r="676" spans="1:4" ht="28.8" x14ac:dyDescent="0.3">
      <c r="A676" s="1">
        <v>8728</v>
      </c>
      <c r="B676" s="1" t="s">
        <v>30</v>
      </c>
      <c r="C676" s="1" t="s">
        <v>7</v>
      </c>
      <c r="D676" s="2" t="s">
        <v>742</v>
      </c>
    </row>
    <row r="677" spans="1:4" x14ac:dyDescent="0.3">
      <c r="A677" s="1">
        <v>8788</v>
      </c>
      <c r="B677" s="1" t="s">
        <v>30</v>
      </c>
      <c r="C677" s="1" t="s">
        <v>7</v>
      </c>
      <c r="D677" s="2" t="s">
        <v>368</v>
      </c>
    </row>
    <row r="678" spans="1:4" x14ac:dyDescent="0.3">
      <c r="A678" s="1">
        <v>8800</v>
      </c>
      <c r="B678" s="1" t="s">
        <v>30</v>
      </c>
      <c r="C678" s="1" t="s">
        <v>7</v>
      </c>
      <c r="D678" s="2" t="s">
        <v>234</v>
      </c>
    </row>
    <row r="679" spans="1:4" ht="28.8" x14ac:dyDescent="0.3">
      <c r="A679" s="1">
        <v>8805</v>
      </c>
      <c r="B679" s="1" t="s">
        <v>32</v>
      </c>
      <c r="C679" s="1" t="s">
        <v>4</v>
      </c>
      <c r="D679" s="2" t="s">
        <v>454</v>
      </c>
    </row>
    <row r="680" spans="1:4" x14ac:dyDescent="0.3">
      <c r="A680" s="1">
        <v>8810</v>
      </c>
      <c r="B680" s="1" t="s">
        <v>32</v>
      </c>
      <c r="C680" s="1" t="s">
        <v>7</v>
      </c>
      <c r="D680" s="2" t="s">
        <v>691</v>
      </c>
    </row>
    <row r="681" spans="1:4" ht="100.8" x14ac:dyDescent="0.3">
      <c r="A681" s="1">
        <v>8821</v>
      </c>
      <c r="B681" s="1" t="s">
        <v>32</v>
      </c>
      <c r="C681" s="1" t="s">
        <v>4</v>
      </c>
      <c r="D681" s="2" t="s">
        <v>714</v>
      </c>
    </row>
    <row r="682" spans="1:4" x14ac:dyDescent="0.3">
      <c r="A682" s="1">
        <v>8822</v>
      </c>
      <c r="B682" s="1" t="s">
        <v>32</v>
      </c>
      <c r="C682" s="1" t="s">
        <v>16</v>
      </c>
      <c r="D682" s="2" t="s">
        <v>139</v>
      </c>
    </row>
    <row r="683" spans="1:4" ht="28.8" x14ac:dyDescent="0.3">
      <c r="A683" s="1">
        <v>8826</v>
      </c>
      <c r="B683" s="1" t="s">
        <v>32</v>
      </c>
      <c r="C683" s="1" t="s">
        <v>7</v>
      </c>
      <c r="D683" s="2" t="s">
        <v>602</v>
      </c>
    </row>
    <row r="684" spans="1:4" x14ac:dyDescent="0.3">
      <c r="A684" s="1">
        <v>8842</v>
      </c>
      <c r="B684" s="1" t="s">
        <v>32</v>
      </c>
      <c r="C684" s="1" t="s">
        <v>16</v>
      </c>
      <c r="D684" s="2" t="s">
        <v>60</v>
      </c>
    </row>
    <row r="685" spans="1:4" ht="43.2" x14ac:dyDescent="0.3">
      <c r="A685" s="1">
        <v>8846</v>
      </c>
      <c r="B685" s="1" t="s">
        <v>32</v>
      </c>
      <c r="C685" s="1" t="s">
        <v>4</v>
      </c>
      <c r="D685" s="2" t="s">
        <v>556</v>
      </c>
    </row>
    <row r="686" spans="1:4" ht="43.2" x14ac:dyDescent="0.3">
      <c r="A686" s="1">
        <v>8857</v>
      </c>
      <c r="B686" s="1" t="s">
        <v>32</v>
      </c>
      <c r="C686" s="1" t="s">
        <v>16</v>
      </c>
      <c r="D686" s="2" t="s">
        <v>55</v>
      </c>
    </row>
    <row r="687" spans="1:4" x14ac:dyDescent="0.3">
      <c r="A687" s="1">
        <v>8876</v>
      </c>
      <c r="B687" s="1" t="s">
        <v>32</v>
      </c>
      <c r="C687" s="1" t="s">
        <v>7</v>
      </c>
      <c r="D687" s="2" t="s">
        <v>328</v>
      </c>
    </row>
    <row r="688" spans="1:4" ht="72" x14ac:dyDescent="0.3">
      <c r="A688" s="1">
        <v>8917</v>
      </c>
      <c r="B688" s="1" t="s">
        <v>32</v>
      </c>
      <c r="C688" s="1" t="s">
        <v>4</v>
      </c>
      <c r="D688" s="2" t="s">
        <v>400</v>
      </c>
    </row>
    <row r="689" spans="1:4" ht="28.8" x14ac:dyDescent="0.3">
      <c r="A689" s="1">
        <v>8939</v>
      </c>
      <c r="B689" s="1" t="s">
        <v>32</v>
      </c>
      <c r="C689" s="1" t="s">
        <v>16</v>
      </c>
      <c r="D689" s="2" t="s">
        <v>635</v>
      </c>
    </row>
    <row r="690" spans="1:4" ht="43.2" x14ac:dyDescent="0.3">
      <c r="A690" s="1">
        <v>8943</v>
      </c>
      <c r="B690" s="1" t="s">
        <v>32</v>
      </c>
      <c r="C690" s="1" t="s">
        <v>4</v>
      </c>
      <c r="D690" s="2" t="s">
        <v>763</v>
      </c>
    </row>
    <row r="691" spans="1:4" ht="28.8" x14ac:dyDescent="0.3">
      <c r="A691" s="1">
        <v>8955</v>
      </c>
      <c r="B691" s="1" t="s">
        <v>32</v>
      </c>
      <c r="C691" s="1" t="s">
        <v>4</v>
      </c>
      <c r="D691" s="2" t="s">
        <v>375</v>
      </c>
    </row>
    <row r="692" spans="1:4" x14ac:dyDescent="0.3">
      <c r="A692" s="1">
        <v>8970</v>
      </c>
      <c r="B692" s="1" t="s">
        <v>32</v>
      </c>
      <c r="C692" s="1" t="s">
        <v>7</v>
      </c>
      <c r="D692" s="2" t="s">
        <v>503</v>
      </c>
    </row>
    <row r="693" spans="1:4" ht="43.2" x14ac:dyDescent="0.3">
      <c r="A693" s="1">
        <v>8973</v>
      </c>
      <c r="B693" s="1" t="s">
        <v>32</v>
      </c>
      <c r="C693" s="1" t="s">
        <v>7</v>
      </c>
      <c r="D693" s="2" t="s">
        <v>934</v>
      </c>
    </row>
    <row r="694" spans="1:4" ht="57.6" x14ac:dyDescent="0.3">
      <c r="A694" s="1">
        <v>8977</v>
      </c>
      <c r="B694" s="1" t="s">
        <v>32</v>
      </c>
      <c r="C694" s="1" t="s">
        <v>4</v>
      </c>
      <c r="D694" s="2" t="s">
        <v>47</v>
      </c>
    </row>
    <row r="695" spans="1:4" ht="86.4" x14ac:dyDescent="0.3">
      <c r="A695" s="1">
        <v>8984</v>
      </c>
      <c r="B695" s="1" t="s">
        <v>32</v>
      </c>
      <c r="C695" s="1" t="s">
        <v>4</v>
      </c>
      <c r="D695" s="2" t="s">
        <v>163</v>
      </c>
    </row>
    <row r="696" spans="1:4" x14ac:dyDescent="0.3">
      <c r="A696" s="1">
        <v>8985</v>
      </c>
      <c r="B696" s="1" t="s">
        <v>32</v>
      </c>
      <c r="C696" s="1" t="s">
        <v>4</v>
      </c>
      <c r="D696" s="2" t="s">
        <v>953</v>
      </c>
    </row>
    <row r="697" spans="1:4" ht="86.4" x14ac:dyDescent="0.3">
      <c r="A697" s="1">
        <v>8990</v>
      </c>
      <c r="B697" s="1" t="s">
        <v>32</v>
      </c>
      <c r="C697" s="1" t="s">
        <v>4</v>
      </c>
      <c r="D697" s="2" t="s">
        <v>603</v>
      </c>
    </row>
    <row r="698" spans="1:4" ht="43.2" x14ac:dyDescent="0.3">
      <c r="A698" s="1">
        <v>8998</v>
      </c>
      <c r="B698" s="1" t="s">
        <v>32</v>
      </c>
      <c r="C698" s="1" t="s">
        <v>1</v>
      </c>
      <c r="D698" s="2" t="s">
        <v>568</v>
      </c>
    </row>
    <row r="699" spans="1:4" ht="43.2" x14ac:dyDescent="0.3">
      <c r="A699" s="1">
        <v>9029</v>
      </c>
      <c r="B699" s="1" t="s">
        <v>32</v>
      </c>
      <c r="C699" s="1" t="s">
        <v>7</v>
      </c>
      <c r="D699" s="2" t="s">
        <v>595</v>
      </c>
    </row>
    <row r="700" spans="1:4" x14ac:dyDescent="0.3">
      <c r="A700" s="1">
        <v>9039</v>
      </c>
      <c r="B700" s="1" t="s">
        <v>32</v>
      </c>
      <c r="C700" s="1" t="s">
        <v>1</v>
      </c>
      <c r="D700" s="2" t="s">
        <v>474</v>
      </c>
    </row>
    <row r="701" spans="1:4" ht="43.2" x14ac:dyDescent="0.3">
      <c r="A701" s="1">
        <v>9054</v>
      </c>
      <c r="B701" s="1" t="s">
        <v>32</v>
      </c>
      <c r="C701" s="1" t="s">
        <v>4</v>
      </c>
      <c r="D701" s="2" t="s">
        <v>925</v>
      </c>
    </row>
    <row r="702" spans="1:4" x14ac:dyDescent="0.3">
      <c r="A702" s="1">
        <v>9063</v>
      </c>
      <c r="B702" s="1" t="s">
        <v>32</v>
      </c>
      <c r="C702" s="1" t="s">
        <v>16</v>
      </c>
      <c r="D702" s="2" t="s">
        <v>419</v>
      </c>
    </row>
    <row r="703" spans="1:4" x14ac:dyDescent="0.3">
      <c r="A703" s="1">
        <v>9082</v>
      </c>
      <c r="B703" s="1" t="s">
        <v>32</v>
      </c>
      <c r="C703" s="1" t="s">
        <v>16</v>
      </c>
      <c r="D703" s="2" t="s">
        <v>425</v>
      </c>
    </row>
    <row r="704" spans="1:4" x14ac:dyDescent="0.3">
      <c r="A704" s="1">
        <v>9089</v>
      </c>
      <c r="B704" s="1" t="s">
        <v>32</v>
      </c>
      <c r="C704" s="1" t="s">
        <v>16</v>
      </c>
      <c r="D704" s="2" t="s">
        <v>687</v>
      </c>
    </row>
    <row r="705" spans="1:4" ht="28.8" x14ac:dyDescent="0.3">
      <c r="A705" s="1">
        <v>9102</v>
      </c>
      <c r="B705" s="1" t="s">
        <v>32</v>
      </c>
      <c r="C705" s="1" t="s">
        <v>7</v>
      </c>
      <c r="D705" s="2" t="s">
        <v>788</v>
      </c>
    </row>
    <row r="706" spans="1:4" x14ac:dyDescent="0.3">
      <c r="A706" s="1">
        <v>9105</v>
      </c>
      <c r="B706" s="1" t="s">
        <v>32</v>
      </c>
      <c r="C706" s="1" t="s">
        <v>16</v>
      </c>
      <c r="D706" s="2" t="s">
        <v>371</v>
      </c>
    </row>
    <row r="707" spans="1:4" ht="43.2" x14ac:dyDescent="0.3">
      <c r="A707" s="1">
        <v>9114</v>
      </c>
      <c r="B707" s="1" t="s">
        <v>32</v>
      </c>
      <c r="C707" s="1" t="s">
        <v>4</v>
      </c>
      <c r="D707" s="2" t="s">
        <v>564</v>
      </c>
    </row>
    <row r="708" spans="1:4" ht="86.4" x14ac:dyDescent="0.3">
      <c r="A708" s="1">
        <v>9116</v>
      </c>
      <c r="B708" s="1" t="s">
        <v>32</v>
      </c>
      <c r="C708" s="1" t="s">
        <v>4</v>
      </c>
      <c r="D708" s="2" t="s">
        <v>462</v>
      </c>
    </row>
    <row r="709" spans="1:4" ht="43.2" x14ac:dyDescent="0.3">
      <c r="A709" s="1">
        <v>9135</v>
      </c>
      <c r="B709" s="1" t="s">
        <v>32</v>
      </c>
      <c r="C709" s="1" t="s">
        <v>16</v>
      </c>
      <c r="D709" s="2" t="s">
        <v>33</v>
      </c>
    </row>
    <row r="710" spans="1:4" x14ac:dyDescent="0.3">
      <c r="A710" s="1">
        <v>9145</v>
      </c>
      <c r="B710" s="1" t="s">
        <v>32</v>
      </c>
      <c r="C710" s="1" t="s">
        <v>16</v>
      </c>
      <c r="D710" s="2" t="s">
        <v>482</v>
      </c>
    </row>
    <row r="711" spans="1:4" ht="28.8" x14ac:dyDescent="0.3">
      <c r="A711" s="1">
        <v>9149</v>
      </c>
      <c r="B711" s="1" t="s">
        <v>32</v>
      </c>
      <c r="C711" s="1" t="s">
        <v>4</v>
      </c>
      <c r="D711" s="2" t="s">
        <v>152</v>
      </c>
    </row>
    <row r="712" spans="1:4" ht="158.4" x14ac:dyDescent="0.3">
      <c r="A712" s="1">
        <v>9167</v>
      </c>
      <c r="B712" s="1" t="s">
        <v>32</v>
      </c>
      <c r="C712" s="1" t="s">
        <v>7</v>
      </c>
      <c r="D712" s="2" t="s">
        <v>838</v>
      </c>
    </row>
    <row r="713" spans="1:4" ht="43.2" x14ac:dyDescent="0.3">
      <c r="A713" s="1">
        <v>9177</v>
      </c>
      <c r="B713" s="1" t="s">
        <v>32</v>
      </c>
      <c r="C713" s="1" t="s">
        <v>4</v>
      </c>
      <c r="D713" s="2" t="s">
        <v>692</v>
      </c>
    </row>
    <row r="714" spans="1:4" x14ac:dyDescent="0.3">
      <c r="A714" s="1">
        <v>9207</v>
      </c>
      <c r="B714" s="1" t="s">
        <v>49</v>
      </c>
      <c r="C714" s="1" t="s">
        <v>4</v>
      </c>
      <c r="D714" s="2" t="s">
        <v>846</v>
      </c>
    </row>
    <row r="715" spans="1:4" x14ac:dyDescent="0.3">
      <c r="A715" s="1">
        <v>9229</v>
      </c>
      <c r="B715" s="1" t="s">
        <v>49</v>
      </c>
      <c r="C715" s="1" t="s">
        <v>7</v>
      </c>
      <c r="D715" s="2" t="s">
        <v>575</v>
      </c>
    </row>
    <row r="716" spans="1:4" x14ac:dyDescent="0.3">
      <c r="A716" s="1">
        <v>9268</v>
      </c>
      <c r="B716" s="1" t="s">
        <v>49</v>
      </c>
      <c r="C716" s="1" t="s">
        <v>4</v>
      </c>
      <c r="D716" s="2" t="s">
        <v>70</v>
      </c>
    </row>
    <row r="717" spans="1:4" ht="28.8" x14ac:dyDescent="0.3">
      <c r="A717" s="1">
        <v>9273</v>
      </c>
      <c r="B717" s="1" t="s">
        <v>49</v>
      </c>
      <c r="C717" s="1" t="s">
        <v>1</v>
      </c>
      <c r="D717" s="2" t="s">
        <v>472</v>
      </c>
    </row>
    <row r="718" spans="1:4" ht="43.2" x14ac:dyDescent="0.3">
      <c r="A718" s="1">
        <v>9336</v>
      </c>
      <c r="B718" s="1" t="s">
        <v>49</v>
      </c>
      <c r="C718" s="1" t="s">
        <v>7</v>
      </c>
      <c r="D718" s="2" t="s">
        <v>312</v>
      </c>
    </row>
    <row r="719" spans="1:4" ht="100.8" x14ac:dyDescent="0.3">
      <c r="A719" s="1">
        <v>9348</v>
      </c>
      <c r="B719" s="1" t="s">
        <v>49</v>
      </c>
      <c r="C719" s="1" t="s">
        <v>1</v>
      </c>
      <c r="D719" s="2" t="s">
        <v>354</v>
      </c>
    </row>
    <row r="720" spans="1:4" x14ac:dyDescent="0.3">
      <c r="A720" s="1">
        <v>9350</v>
      </c>
      <c r="B720" s="1" t="s">
        <v>49</v>
      </c>
      <c r="C720" s="1" t="s">
        <v>1</v>
      </c>
      <c r="D720" s="2" t="s">
        <v>200</v>
      </c>
    </row>
    <row r="721" spans="1:4" ht="28.8" x14ac:dyDescent="0.3">
      <c r="A721" s="1">
        <v>9353</v>
      </c>
      <c r="B721" s="1" t="s">
        <v>49</v>
      </c>
      <c r="C721" s="1" t="s">
        <v>16</v>
      </c>
      <c r="D721" s="2" t="s">
        <v>253</v>
      </c>
    </row>
    <row r="722" spans="1:4" x14ac:dyDescent="0.3">
      <c r="A722" s="1">
        <v>9361</v>
      </c>
      <c r="B722" s="1" t="s">
        <v>49</v>
      </c>
      <c r="C722" s="1" t="s">
        <v>1</v>
      </c>
      <c r="D722" s="2" t="s">
        <v>110</v>
      </c>
    </row>
    <row r="723" spans="1:4" x14ac:dyDescent="0.3">
      <c r="A723" s="1">
        <v>9388</v>
      </c>
      <c r="B723" s="1" t="s">
        <v>49</v>
      </c>
      <c r="C723" s="1" t="s">
        <v>7</v>
      </c>
      <c r="D723" s="2" t="s">
        <v>476</v>
      </c>
    </row>
    <row r="724" spans="1:4" x14ac:dyDescent="0.3">
      <c r="A724" s="1">
        <v>9393</v>
      </c>
      <c r="B724" s="1" t="s">
        <v>49</v>
      </c>
      <c r="C724" s="1" t="s">
        <v>1</v>
      </c>
      <c r="D724" s="2" t="s">
        <v>563</v>
      </c>
    </row>
    <row r="725" spans="1:4" x14ac:dyDescent="0.3">
      <c r="A725" s="1">
        <v>9403</v>
      </c>
      <c r="B725" s="1" t="s">
        <v>49</v>
      </c>
      <c r="C725" s="1" t="s">
        <v>16</v>
      </c>
      <c r="D725" s="2" t="s">
        <v>783</v>
      </c>
    </row>
    <row r="726" spans="1:4" ht="28.8" x14ac:dyDescent="0.3">
      <c r="A726" s="1">
        <v>9415</v>
      </c>
      <c r="B726" s="1" t="s">
        <v>49</v>
      </c>
      <c r="C726" s="1" t="s">
        <v>7</v>
      </c>
      <c r="D726" s="2" t="s">
        <v>347</v>
      </c>
    </row>
    <row r="727" spans="1:4" x14ac:dyDescent="0.3">
      <c r="A727" s="1">
        <v>9437</v>
      </c>
      <c r="B727" s="1" t="s">
        <v>49</v>
      </c>
      <c r="C727" s="1" t="s">
        <v>7</v>
      </c>
      <c r="D727" s="2" t="s">
        <v>665</v>
      </c>
    </row>
    <row r="728" spans="1:4" x14ac:dyDescent="0.3">
      <c r="A728" s="1">
        <v>9446</v>
      </c>
      <c r="B728" s="1" t="s">
        <v>49</v>
      </c>
      <c r="C728" s="1" t="s">
        <v>7</v>
      </c>
      <c r="D728" s="2" t="s">
        <v>1017</v>
      </c>
    </row>
    <row r="729" spans="1:4" ht="28.8" x14ac:dyDescent="0.3">
      <c r="A729" s="1">
        <v>9449</v>
      </c>
      <c r="B729" s="1" t="s">
        <v>49</v>
      </c>
      <c r="C729" s="1" t="s">
        <v>1</v>
      </c>
      <c r="D729" s="2" t="s">
        <v>50</v>
      </c>
    </row>
    <row r="730" spans="1:4" ht="28.8" x14ac:dyDescent="0.3">
      <c r="A730" s="1">
        <v>9452</v>
      </c>
      <c r="B730" s="1" t="s">
        <v>49</v>
      </c>
      <c r="C730" s="1" t="s">
        <v>16</v>
      </c>
      <c r="D730" s="2" t="s">
        <v>478</v>
      </c>
    </row>
    <row r="731" spans="1:4" ht="28.8" x14ac:dyDescent="0.3">
      <c r="A731" s="1">
        <v>9456</v>
      </c>
      <c r="B731" s="1" t="s">
        <v>49</v>
      </c>
      <c r="C731" s="1" t="s">
        <v>7</v>
      </c>
      <c r="D731" s="2" t="s">
        <v>130</v>
      </c>
    </row>
    <row r="732" spans="1:4" x14ac:dyDescent="0.3">
      <c r="A732" s="1">
        <v>9467</v>
      </c>
      <c r="B732" s="1" t="s">
        <v>49</v>
      </c>
      <c r="C732" s="1" t="s">
        <v>7</v>
      </c>
      <c r="D732" s="2" t="s">
        <v>458</v>
      </c>
    </row>
    <row r="733" spans="1:4" x14ac:dyDescent="0.3">
      <c r="A733" s="1">
        <v>9473</v>
      </c>
      <c r="B733" s="1" t="s">
        <v>49</v>
      </c>
      <c r="C733" s="1" t="s">
        <v>16</v>
      </c>
      <c r="D733" s="2" t="s">
        <v>211</v>
      </c>
    </row>
    <row r="734" spans="1:4" ht="28.8" x14ac:dyDescent="0.3">
      <c r="A734" s="1">
        <v>9481</v>
      </c>
      <c r="B734" s="1" t="s">
        <v>49</v>
      </c>
      <c r="C734" s="1" t="s">
        <v>7</v>
      </c>
      <c r="D734" s="2" t="s">
        <v>346</v>
      </c>
    </row>
    <row r="735" spans="1:4" ht="28.8" x14ac:dyDescent="0.3">
      <c r="A735" s="1">
        <v>9488</v>
      </c>
      <c r="B735" s="1" t="s">
        <v>49</v>
      </c>
      <c r="C735" s="1" t="s">
        <v>16</v>
      </c>
      <c r="D735" s="2" t="s">
        <v>80</v>
      </c>
    </row>
    <row r="736" spans="1:4" ht="28.8" x14ac:dyDescent="0.3">
      <c r="A736" s="1">
        <v>9494</v>
      </c>
      <c r="B736" s="1" t="s">
        <v>49</v>
      </c>
      <c r="C736" s="1" t="s">
        <v>1</v>
      </c>
      <c r="D736" s="2" t="s">
        <v>869</v>
      </c>
    </row>
    <row r="737" spans="1:4" x14ac:dyDescent="0.3">
      <c r="A737" s="1">
        <v>9495</v>
      </c>
      <c r="B737" s="1" t="s">
        <v>49</v>
      </c>
      <c r="C737" s="1" t="s">
        <v>7</v>
      </c>
      <c r="D737" s="2" t="s">
        <v>429</v>
      </c>
    </row>
    <row r="738" spans="1:4" ht="43.2" x14ac:dyDescent="0.3">
      <c r="A738" s="1">
        <v>9496</v>
      </c>
      <c r="B738" s="1" t="s">
        <v>49</v>
      </c>
      <c r="C738" s="1" t="s">
        <v>16</v>
      </c>
      <c r="D738" s="2" t="s">
        <v>973</v>
      </c>
    </row>
    <row r="739" spans="1:4" ht="43.2" x14ac:dyDescent="0.3">
      <c r="A739" s="1">
        <v>9506</v>
      </c>
      <c r="B739" s="1" t="s">
        <v>49</v>
      </c>
      <c r="C739" s="1" t="s">
        <v>1</v>
      </c>
      <c r="D739" s="2" t="s">
        <v>247</v>
      </c>
    </row>
    <row r="740" spans="1:4" x14ac:dyDescent="0.3">
      <c r="A740" s="1">
        <v>9508</v>
      </c>
      <c r="B740" s="1" t="s">
        <v>49</v>
      </c>
      <c r="C740" s="1" t="s">
        <v>7</v>
      </c>
      <c r="D740" s="2" t="s">
        <v>668</v>
      </c>
    </row>
    <row r="741" spans="1:4" x14ac:dyDescent="0.3">
      <c r="A741" s="1">
        <v>9533</v>
      </c>
      <c r="B741" s="1" t="s">
        <v>49</v>
      </c>
      <c r="C741" s="1" t="s">
        <v>7</v>
      </c>
      <c r="D741" s="2" t="s">
        <v>910</v>
      </c>
    </row>
    <row r="742" spans="1:4" ht="28.8" x14ac:dyDescent="0.3">
      <c r="A742" s="1">
        <v>9548</v>
      </c>
      <c r="B742" s="1" t="s">
        <v>49</v>
      </c>
      <c r="C742" s="1" t="s">
        <v>4</v>
      </c>
      <c r="D742" s="2" t="s">
        <v>856</v>
      </c>
    </row>
    <row r="743" spans="1:4" x14ac:dyDescent="0.3">
      <c r="A743" s="1">
        <v>9572</v>
      </c>
      <c r="B743" s="1" t="s">
        <v>49</v>
      </c>
      <c r="C743" s="1" t="s">
        <v>4</v>
      </c>
      <c r="D743" s="2" t="s">
        <v>982</v>
      </c>
    </row>
    <row r="744" spans="1:4" ht="28.8" x14ac:dyDescent="0.3">
      <c r="A744" s="1">
        <v>9588</v>
      </c>
      <c r="B744" s="1" t="s">
        <v>49</v>
      </c>
      <c r="C744" s="1" t="s">
        <v>16</v>
      </c>
      <c r="D744" s="2" t="s">
        <v>785</v>
      </c>
    </row>
    <row r="745" spans="1:4" ht="43.2" x14ac:dyDescent="0.3">
      <c r="A745" s="1">
        <v>9595</v>
      </c>
      <c r="B745" s="1" t="s">
        <v>49</v>
      </c>
      <c r="C745" s="1" t="s">
        <v>1</v>
      </c>
      <c r="D745" s="2" t="s">
        <v>690</v>
      </c>
    </row>
    <row r="746" spans="1:4" x14ac:dyDescent="0.3">
      <c r="A746" s="1">
        <v>9608</v>
      </c>
      <c r="B746" s="1" t="s">
        <v>56</v>
      </c>
      <c r="C746" s="1" t="s">
        <v>7</v>
      </c>
      <c r="D746" s="2" t="s">
        <v>105</v>
      </c>
    </row>
    <row r="747" spans="1:4" ht="43.2" x14ac:dyDescent="0.3">
      <c r="A747" s="1">
        <v>9619</v>
      </c>
      <c r="B747" s="1" t="s">
        <v>56</v>
      </c>
      <c r="C747" s="1" t="s">
        <v>16</v>
      </c>
      <c r="D747" s="2" t="s">
        <v>169</v>
      </c>
    </row>
    <row r="748" spans="1:4" x14ac:dyDescent="0.3">
      <c r="A748" s="1">
        <v>9627</v>
      </c>
      <c r="B748" s="1" t="s">
        <v>56</v>
      </c>
      <c r="C748" s="1" t="s">
        <v>7</v>
      </c>
      <c r="D748" s="2" t="s">
        <v>749</v>
      </c>
    </row>
    <row r="749" spans="1:4" ht="28.8" x14ac:dyDescent="0.3">
      <c r="A749" s="1">
        <v>9634</v>
      </c>
      <c r="B749" s="1" t="s">
        <v>56</v>
      </c>
      <c r="C749" s="1" t="s">
        <v>7</v>
      </c>
      <c r="D749" s="2" t="s">
        <v>705</v>
      </c>
    </row>
    <row r="750" spans="1:4" ht="28.8" x14ac:dyDescent="0.3">
      <c r="A750" s="1">
        <v>9657</v>
      </c>
      <c r="B750" s="1" t="s">
        <v>56</v>
      </c>
      <c r="C750" s="1" t="s">
        <v>7</v>
      </c>
      <c r="D750" s="2" t="s">
        <v>689</v>
      </c>
    </row>
    <row r="751" spans="1:4" x14ac:dyDescent="0.3">
      <c r="A751" s="1">
        <v>9661</v>
      </c>
      <c r="B751" s="1" t="s">
        <v>56</v>
      </c>
      <c r="C751" s="1" t="s">
        <v>16</v>
      </c>
      <c r="D751" s="2" t="s">
        <v>339</v>
      </c>
    </row>
    <row r="752" spans="1:4" x14ac:dyDescent="0.3">
      <c r="A752" s="1">
        <v>9664</v>
      </c>
      <c r="B752" s="1" t="s">
        <v>56</v>
      </c>
      <c r="C752" s="1" t="s">
        <v>4</v>
      </c>
      <c r="D752" s="2" t="s">
        <v>909</v>
      </c>
    </row>
    <row r="753" spans="1:4" ht="43.2" x14ac:dyDescent="0.3">
      <c r="A753" s="1">
        <v>9666</v>
      </c>
      <c r="B753" s="1" t="s">
        <v>56</v>
      </c>
      <c r="C753" s="1" t="s">
        <v>4</v>
      </c>
      <c r="D753" s="2" t="s">
        <v>581</v>
      </c>
    </row>
    <row r="754" spans="1:4" x14ac:dyDescent="0.3">
      <c r="A754" s="1">
        <v>9672</v>
      </c>
      <c r="B754" s="1" t="s">
        <v>56</v>
      </c>
      <c r="C754" s="1" t="s">
        <v>16</v>
      </c>
      <c r="D754" s="2" t="s">
        <v>995</v>
      </c>
    </row>
    <row r="755" spans="1:4" ht="28.8" x14ac:dyDescent="0.3">
      <c r="A755" s="1">
        <v>9675</v>
      </c>
      <c r="B755" s="1" t="s">
        <v>56</v>
      </c>
      <c r="C755" s="1" t="s">
        <v>7</v>
      </c>
      <c r="D755" s="2" t="s">
        <v>412</v>
      </c>
    </row>
    <row r="756" spans="1:4" ht="28.8" x14ac:dyDescent="0.3">
      <c r="A756" s="1">
        <v>9683</v>
      </c>
      <c r="B756" s="1" t="s">
        <v>56</v>
      </c>
      <c r="C756" s="1" t="s">
        <v>4</v>
      </c>
      <c r="D756" s="2" t="s">
        <v>679</v>
      </c>
    </row>
    <row r="757" spans="1:4" x14ac:dyDescent="0.3">
      <c r="A757" s="1">
        <v>9686</v>
      </c>
      <c r="B757" s="1" t="s">
        <v>56</v>
      </c>
      <c r="C757" s="1" t="s">
        <v>7</v>
      </c>
      <c r="D757" s="2" t="s">
        <v>881</v>
      </c>
    </row>
    <row r="758" spans="1:4" x14ac:dyDescent="0.3">
      <c r="A758" s="1">
        <v>9697</v>
      </c>
      <c r="B758" s="1" t="s">
        <v>56</v>
      </c>
      <c r="C758" s="1" t="s">
        <v>7</v>
      </c>
      <c r="D758" s="2" t="s">
        <v>524</v>
      </c>
    </row>
    <row r="759" spans="1:4" x14ac:dyDescent="0.3">
      <c r="A759" s="1">
        <v>9699</v>
      </c>
      <c r="B759" s="1" t="s">
        <v>56</v>
      </c>
      <c r="C759" s="1" t="s">
        <v>1</v>
      </c>
      <c r="D759" s="2" t="s">
        <v>916</v>
      </c>
    </row>
    <row r="760" spans="1:4" x14ac:dyDescent="0.3">
      <c r="A760" s="1">
        <v>9701</v>
      </c>
      <c r="B760" s="1" t="s">
        <v>56</v>
      </c>
      <c r="C760" s="1" t="s">
        <v>16</v>
      </c>
      <c r="D760" s="2" t="s">
        <v>1029</v>
      </c>
    </row>
    <row r="761" spans="1:4" x14ac:dyDescent="0.3">
      <c r="A761" s="1">
        <v>9704</v>
      </c>
      <c r="B761" s="1" t="s">
        <v>56</v>
      </c>
      <c r="C761" s="1" t="s">
        <v>16</v>
      </c>
      <c r="D761" s="2" t="s">
        <v>57</v>
      </c>
    </row>
    <row r="762" spans="1:4" x14ac:dyDescent="0.3">
      <c r="A762" s="1">
        <v>9766</v>
      </c>
      <c r="B762" s="1" t="s">
        <v>56</v>
      </c>
      <c r="C762" s="1" t="s">
        <v>16</v>
      </c>
      <c r="D762" s="2" t="s">
        <v>222</v>
      </c>
    </row>
    <row r="763" spans="1:4" ht="28.8" x14ac:dyDescent="0.3">
      <c r="A763" s="1">
        <v>9769</v>
      </c>
      <c r="B763" s="1" t="s">
        <v>56</v>
      </c>
      <c r="C763" s="1" t="s">
        <v>16</v>
      </c>
      <c r="D763" s="2" t="s">
        <v>773</v>
      </c>
    </row>
    <row r="764" spans="1:4" x14ac:dyDescent="0.3">
      <c r="A764" s="1">
        <v>9788</v>
      </c>
      <c r="B764" s="1" t="s">
        <v>56</v>
      </c>
      <c r="C764" s="1" t="s">
        <v>16</v>
      </c>
      <c r="D764" s="2" t="s">
        <v>874</v>
      </c>
    </row>
    <row r="765" spans="1:4" ht="28.8" x14ac:dyDescent="0.3">
      <c r="A765" s="1">
        <v>9792</v>
      </c>
      <c r="B765" s="1" t="s">
        <v>56</v>
      </c>
      <c r="C765" s="1" t="s">
        <v>4</v>
      </c>
      <c r="D765" s="2" t="s">
        <v>830</v>
      </c>
    </row>
    <row r="766" spans="1:4" x14ac:dyDescent="0.3">
      <c r="A766" s="1">
        <v>9807</v>
      </c>
      <c r="B766" s="1" t="s">
        <v>56</v>
      </c>
      <c r="C766" s="1" t="s">
        <v>16</v>
      </c>
      <c r="D766" s="2" t="s">
        <v>409</v>
      </c>
    </row>
    <row r="767" spans="1:4" x14ac:dyDescent="0.3">
      <c r="A767" s="1">
        <v>9820</v>
      </c>
      <c r="B767" s="1" t="s">
        <v>56</v>
      </c>
      <c r="C767" s="1" t="s">
        <v>16</v>
      </c>
      <c r="D767" s="2" t="s">
        <v>871</v>
      </c>
    </row>
    <row r="768" spans="1:4" x14ac:dyDescent="0.3">
      <c r="A768" s="1">
        <v>9836</v>
      </c>
      <c r="B768" s="1" t="s">
        <v>56</v>
      </c>
      <c r="C768" s="1" t="s">
        <v>16</v>
      </c>
      <c r="D768" s="2" t="s">
        <v>941</v>
      </c>
    </row>
    <row r="769" spans="1:4" x14ac:dyDescent="0.3">
      <c r="A769" s="1">
        <v>9840</v>
      </c>
      <c r="B769" s="1" t="s">
        <v>56</v>
      </c>
      <c r="C769" s="1" t="s">
        <v>16</v>
      </c>
      <c r="D769" s="2" t="s">
        <v>402</v>
      </c>
    </row>
    <row r="770" spans="1:4" x14ac:dyDescent="0.3">
      <c r="A770" s="1">
        <v>9850</v>
      </c>
      <c r="B770" s="1" t="s">
        <v>56</v>
      </c>
      <c r="C770" s="1" t="s">
        <v>16</v>
      </c>
      <c r="D770" s="2" t="s">
        <v>143</v>
      </c>
    </row>
    <row r="771" spans="1:4" x14ac:dyDescent="0.3">
      <c r="A771" s="1">
        <v>9857</v>
      </c>
      <c r="B771" s="1" t="s">
        <v>56</v>
      </c>
      <c r="C771" s="1" t="s">
        <v>16</v>
      </c>
      <c r="D771" s="2" t="s">
        <v>109</v>
      </c>
    </row>
    <row r="772" spans="1:4" ht="28.8" x14ac:dyDescent="0.3">
      <c r="A772" s="1">
        <v>9864</v>
      </c>
      <c r="B772" s="1" t="s">
        <v>56</v>
      </c>
      <c r="C772" s="1" t="s">
        <v>4</v>
      </c>
      <c r="D772" s="2" t="s">
        <v>422</v>
      </c>
    </row>
    <row r="773" spans="1:4" x14ac:dyDescent="0.3">
      <c r="A773" s="1">
        <v>9880</v>
      </c>
      <c r="B773" s="1" t="s">
        <v>56</v>
      </c>
      <c r="C773" s="1" t="s">
        <v>16</v>
      </c>
      <c r="D773" s="2" t="s">
        <v>287</v>
      </c>
    </row>
    <row r="774" spans="1:4" x14ac:dyDescent="0.3">
      <c r="A774" s="1">
        <v>9895</v>
      </c>
      <c r="B774" s="1" t="s">
        <v>56</v>
      </c>
      <c r="C774" s="1" t="s">
        <v>1</v>
      </c>
      <c r="D774" s="2" t="s">
        <v>780</v>
      </c>
    </row>
    <row r="775" spans="1:4" x14ac:dyDescent="0.3">
      <c r="A775" s="1">
        <v>9915</v>
      </c>
      <c r="B775" s="1" t="s">
        <v>56</v>
      </c>
      <c r="C775" s="1" t="s">
        <v>4</v>
      </c>
      <c r="D775" s="2" t="s">
        <v>722</v>
      </c>
    </row>
    <row r="776" spans="1:4" x14ac:dyDescent="0.3">
      <c r="A776" s="1">
        <v>9940</v>
      </c>
      <c r="B776" s="1" t="s">
        <v>56</v>
      </c>
      <c r="C776" s="1" t="s">
        <v>4</v>
      </c>
      <c r="D776" s="2" t="s">
        <v>716</v>
      </c>
    </row>
    <row r="777" spans="1:4" ht="72" x14ac:dyDescent="0.3">
      <c r="A777" s="1">
        <v>9966</v>
      </c>
      <c r="B777" s="1" t="s">
        <v>56</v>
      </c>
      <c r="C777" s="1" t="s">
        <v>4</v>
      </c>
      <c r="D777" s="2" t="s">
        <v>647</v>
      </c>
    </row>
    <row r="778" spans="1:4" ht="28.8" x14ac:dyDescent="0.3">
      <c r="A778" s="1">
        <v>9991</v>
      </c>
      <c r="B778" s="1" t="s">
        <v>56</v>
      </c>
      <c r="C778" s="1" t="s">
        <v>4</v>
      </c>
      <c r="D778" s="2" t="s">
        <v>834</v>
      </c>
    </row>
    <row r="779" spans="1:4" x14ac:dyDescent="0.3">
      <c r="A779" s="1">
        <v>10007</v>
      </c>
      <c r="B779" s="1" t="s">
        <v>51</v>
      </c>
      <c r="C779" s="1" t="s">
        <v>7</v>
      </c>
      <c r="D779" s="2" t="s">
        <v>734</v>
      </c>
    </row>
    <row r="780" spans="1:4" ht="28.8" x14ac:dyDescent="0.3">
      <c r="A780" s="1">
        <v>10008</v>
      </c>
      <c r="B780" s="1" t="s">
        <v>51</v>
      </c>
      <c r="C780" s="1" t="s">
        <v>7</v>
      </c>
      <c r="D780" s="2" t="s">
        <v>539</v>
      </c>
    </row>
    <row r="781" spans="1:4" ht="28.8" x14ac:dyDescent="0.3">
      <c r="A781" s="1">
        <v>10011</v>
      </c>
      <c r="B781" s="1" t="s">
        <v>51</v>
      </c>
      <c r="C781" s="1" t="s">
        <v>4</v>
      </c>
      <c r="D781" s="2" t="s">
        <v>146</v>
      </c>
    </row>
    <row r="782" spans="1:4" ht="57.6" x14ac:dyDescent="0.3">
      <c r="A782" s="1">
        <v>10021</v>
      </c>
      <c r="B782" s="1" t="s">
        <v>51</v>
      </c>
      <c r="C782" s="1" t="s">
        <v>1</v>
      </c>
      <c r="D782" s="2" t="s">
        <v>179</v>
      </c>
    </row>
    <row r="783" spans="1:4" ht="28.8" x14ac:dyDescent="0.3">
      <c r="A783" s="1">
        <v>10027</v>
      </c>
      <c r="B783" s="1" t="s">
        <v>51</v>
      </c>
      <c r="C783" s="1" t="s">
        <v>16</v>
      </c>
      <c r="D783" s="2" t="s">
        <v>243</v>
      </c>
    </row>
    <row r="784" spans="1:4" x14ac:dyDescent="0.3">
      <c r="A784" s="1">
        <v>10054</v>
      </c>
      <c r="B784" s="1" t="s">
        <v>51</v>
      </c>
      <c r="C784" s="1" t="s">
        <v>7</v>
      </c>
      <c r="D784" s="2" t="s">
        <v>872</v>
      </c>
    </row>
    <row r="785" spans="1:4" x14ac:dyDescent="0.3">
      <c r="A785" s="1">
        <v>10073</v>
      </c>
      <c r="B785" s="1" t="s">
        <v>51</v>
      </c>
      <c r="C785" s="1" t="s">
        <v>16</v>
      </c>
      <c r="D785" s="2" t="s">
        <v>914</v>
      </c>
    </row>
    <row r="786" spans="1:4" x14ac:dyDescent="0.3">
      <c r="A786" s="1">
        <v>10078</v>
      </c>
      <c r="B786" s="1" t="s">
        <v>51</v>
      </c>
      <c r="C786" s="1" t="s">
        <v>7</v>
      </c>
      <c r="D786" s="2" t="s">
        <v>144</v>
      </c>
    </row>
    <row r="787" spans="1:4" x14ac:dyDescent="0.3">
      <c r="A787" s="1">
        <v>10080</v>
      </c>
      <c r="B787" s="1" t="s">
        <v>51</v>
      </c>
      <c r="C787" s="1" t="s">
        <v>7</v>
      </c>
      <c r="D787" s="2" t="s">
        <v>791</v>
      </c>
    </row>
    <row r="788" spans="1:4" ht="115.2" x14ac:dyDescent="0.3">
      <c r="A788" s="1">
        <v>10082</v>
      </c>
      <c r="B788" s="1" t="s">
        <v>51</v>
      </c>
      <c r="C788" s="1" t="s">
        <v>4</v>
      </c>
      <c r="D788" s="2" t="s">
        <v>411</v>
      </c>
    </row>
    <row r="789" spans="1:4" ht="57.6" x14ac:dyDescent="0.3">
      <c r="A789" s="1">
        <v>10091</v>
      </c>
      <c r="B789" s="1" t="s">
        <v>51</v>
      </c>
      <c r="C789" s="1" t="s">
        <v>1</v>
      </c>
      <c r="D789" s="2" t="s">
        <v>336</v>
      </c>
    </row>
    <row r="790" spans="1:4" ht="28.8" x14ac:dyDescent="0.3">
      <c r="A790" s="1">
        <v>10095</v>
      </c>
      <c r="B790" s="1" t="s">
        <v>51</v>
      </c>
      <c r="C790" s="1" t="s">
        <v>7</v>
      </c>
      <c r="D790" s="2" t="s">
        <v>428</v>
      </c>
    </row>
    <row r="791" spans="1:4" x14ac:dyDescent="0.3">
      <c r="A791" s="1">
        <v>10102</v>
      </c>
      <c r="B791" s="1" t="s">
        <v>51</v>
      </c>
      <c r="C791" s="1" t="s">
        <v>16</v>
      </c>
      <c r="D791" s="2" t="s">
        <v>751</v>
      </c>
    </row>
    <row r="792" spans="1:4" ht="57.6" x14ac:dyDescent="0.3">
      <c r="A792" s="1">
        <v>10115</v>
      </c>
      <c r="B792" s="1" t="s">
        <v>51</v>
      </c>
      <c r="C792" s="1" t="s">
        <v>1</v>
      </c>
      <c r="D792" s="2" t="s">
        <v>671</v>
      </c>
    </row>
    <row r="793" spans="1:4" x14ac:dyDescent="0.3">
      <c r="A793" s="1">
        <v>10121</v>
      </c>
      <c r="B793" s="1" t="s">
        <v>51</v>
      </c>
      <c r="C793" s="1" t="s">
        <v>1</v>
      </c>
      <c r="D793" s="2" t="s">
        <v>813</v>
      </c>
    </row>
    <row r="794" spans="1:4" ht="57.6" x14ac:dyDescent="0.3">
      <c r="A794" s="1">
        <v>10128</v>
      </c>
      <c r="B794" s="1" t="s">
        <v>51</v>
      </c>
      <c r="C794" s="1" t="s">
        <v>1</v>
      </c>
      <c r="D794" s="2" t="s">
        <v>1013</v>
      </c>
    </row>
    <row r="795" spans="1:4" x14ac:dyDescent="0.3">
      <c r="A795" s="1">
        <v>10156</v>
      </c>
      <c r="B795" s="1" t="s">
        <v>51</v>
      </c>
      <c r="C795" s="1" t="s">
        <v>16</v>
      </c>
      <c r="D795" s="2" t="s">
        <v>241</v>
      </c>
    </row>
    <row r="796" spans="1:4" ht="57.6" x14ac:dyDescent="0.3">
      <c r="A796" s="1">
        <v>10162</v>
      </c>
      <c r="B796" s="1" t="s">
        <v>51</v>
      </c>
      <c r="C796" s="1" t="s">
        <v>16</v>
      </c>
      <c r="D796" s="2" t="s">
        <v>917</v>
      </c>
    </row>
    <row r="797" spans="1:4" ht="28.8" x14ac:dyDescent="0.3">
      <c r="A797" s="1">
        <v>10185</v>
      </c>
      <c r="B797" s="1" t="s">
        <v>51</v>
      </c>
      <c r="C797" s="1" t="s">
        <v>4</v>
      </c>
      <c r="D797" s="2" t="s">
        <v>168</v>
      </c>
    </row>
    <row r="798" spans="1:4" x14ac:dyDescent="0.3">
      <c r="A798" s="1">
        <v>10188</v>
      </c>
      <c r="B798" s="1" t="s">
        <v>51</v>
      </c>
      <c r="C798" s="1" t="s">
        <v>16</v>
      </c>
      <c r="D798" s="2" t="s">
        <v>416</v>
      </c>
    </row>
    <row r="799" spans="1:4" x14ac:dyDescent="0.3">
      <c r="A799" s="1">
        <v>10193</v>
      </c>
      <c r="B799" s="1" t="s">
        <v>51</v>
      </c>
      <c r="C799" s="1" t="s">
        <v>1</v>
      </c>
      <c r="D799" s="2" t="s">
        <v>52</v>
      </c>
    </row>
    <row r="800" spans="1:4" ht="57.6" x14ac:dyDescent="0.3">
      <c r="A800" s="1">
        <v>10212</v>
      </c>
      <c r="B800" s="1" t="s">
        <v>51</v>
      </c>
      <c r="C800" s="1" t="s">
        <v>1</v>
      </c>
      <c r="D800" s="2" t="s">
        <v>494</v>
      </c>
    </row>
    <row r="801" spans="1:4" ht="28.8" x14ac:dyDescent="0.3">
      <c r="A801" s="1">
        <v>10223</v>
      </c>
      <c r="B801" s="1" t="s">
        <v>51</v>
      </c>
      <c r="C801" s="1" t="s">
        <v>16</v>
      </c>
      <c r="D801" s="2" t="s">
        <v>392</v>
      </c>
    </row>
    <row r="802" spans="1:4" ht="28.8" x14ac:dyDescent="0.3">
      <c r="A802" s="1">
        <v>10227</v>
      </c>
      <c r="B802" s="1" t="s">
        <v>51</v>
      </c>
      <c r="C802" s="1" t="s">
        <v>7</v>
      </c>
      <c r="D802" s="2" t="s">
        <v>98</v>
      </c>
    </row>
    <row r="803" spans="1:4" x14ac:dyDescent="0.3">
      <c r="A803" s="1">
        <v>10249</v>
      </c>
      <c r="B803" s="1" t="s">
        <v>51</v>
      </c>
      <c r="C803" s="1" t="s">
        <v>7</v>
      </c>
      <c r="D803" s="2" t="s">
        <v>349</v>
      </c>
    </row>
    <row r="804" spans="1:4" ht="57.6" x14ac:dyDescent="0.3">
      <c r="A804" s="1">
        <v>10256</v>
      </c>
      <c r="B804" s="1" t="s">
        <v>51</v>
      </c>
      <c r="C804" s="1" t="s">
        <v>4</v>
      </c>
      <c r="D804" s="2" t="s">
        <v>495</v>
      </c>
    </row>
    <row r="805" spans="1:4" ht="28.8" x14ac:dyDescent="0.3">
      <c r="A805" s="1">
        <v>10262</v>
      </c>
      <c r="B805" s="1" t="s">
        <v>51</v>
      </c>
      <c r="C805" s="1" t="s">
        <v>1</v>
      </c>
      <c r="D805" s="2" t="s">
        <v>185</v>
      </c>
    </row>
    <row r="806" spans="1:4" x14ac:dyDescent="0.3">
      <c r="A806" s="1">
        <v>10268</v>
      </c>
      <c r="B806" s="1" t="s">
        <v>51</v>
      </c>
      <c r="C806" s="1" t="s">
        <v>16</v>
      </c>
      <c r="D806" s="2" t="s">
        <v>186</v>
      </c>
    </row>
    <row r="807" spans="1:4" ht="129.6" x14ac:dyDescent="0.3">
      <c r="A807" s="1">
        <v>10271</v>
      </c>
      <c r="B807" s="1" t="s">
        <v>51</v>
      </c>
      <c r="C807" s="1" t="s">
        <v>1</v>
      </c>
      <c r="D807" s="2" t="s">
        <v>646</v>
      </c>
    </row>
    <row r="808" spans="1:4" ht="43.2" x14ac:dyDescent="0.3">
      <c r="A808" s="1">
        <v>10275</v>
      </c>
      <c r="B808" s="1" t="s">
        <v>51</v>
      </c>
      <c r="C808" s="1" t="s">
        <v>7</v>
      </c>
      <c r="D808" s="2" t="s">
        <v>81</v>
      </c>
    </row>
    <row r="809" spans="1:4" ht="43.2" x14ac:dyDescent="0.3">
      <c r="A809" s="1">
        <v>10280</v>
      </c>
      <c r="B809" s="1" t="s">
        <v>51</v>
      </c>
      <c r="C809" s="1" t="s">
        <v>1</v>
      </c>
      <c r="D809" s="2" t="s">
        <v>417</v>
      </c>
    </row>
    <row r="810" spans="1:4" ht="28.8" x14ac:dyDescent="0.3">
      <c r="A810" s="1">
        <v>10306</v>
      </c>
      <c r="B810" s="1" t="s">
        <v>51</v>
      </c>
      <c r="C810" s="1" t="s">
        <v>1</v>
      </c>
      <c r="D810" s="2" t="s">
        <v>700</v>
      </c>
    </row>
    <row r="811" spans="1:4" ht="28.8" x14ac:dyDescent="0.3">
      <c r="A811" s="1">
        <v>10307</v>
      </c>
      <c r="B811" s="1" t="s">
        <v>51</v>
      </c>
      <c r="C811" s="1" t="s">
        <v>1</v>
      </c>
      <c r="D811" s="2" t="s">
        <v>883</v>
      </c>
    </row>
    <row r="812" spans="1:4" ht="86.4" x14ac:dyDescent="0.3">
      <c r="A812" s="1">
        <v>10309</v>
      </c>
      <c r="B812" s="1" t="s">
        <v>51</v>
      </c>
      <c r="C812" s="1" t="s">
        <v>1</v>
      </c>
      <c r="D812" s="2" t="s">
        <v>997</v>
      </c>
    </row>
    <row r="813" spans="1:4" x14ac:dyDescent="0.3">
      <c r="A813" s="1">
        <v>10315</v>
      </c>
      <c r="B813" s="1" t="s">
        <v>51</v>
      </c>
      <c r="C813" s="1" t="s">
        <v>1</v>
      </c>
      <c r="D813" s="2" t="s">
        <v>303</v>
      </c>
    </row>
    <row r="814" spans="1:4" ht="57.6" x14ac:dyDescent="0.3">
      <c r="A814" s="1">
        <v>10334</v>
      </c>
      <c r="B814" s="1" t="s">
        <v>51</v>
      </c>
      <c r="C814" s="1" t="s">
        <v>1</v>
      </c>
      <c r="D814" s="2" t="s">
        <v>122</v>
      </c>
    </row>
    <row r="815" spans="1:4" x14ac:dyDescent="0.3">
      <c r="A815" s="1">
        <v>10370</v>
      </c>
      <c r="B815" s="1" t="s">
        <v>51</v>
      </c>
      <c r="C815" s="1" t="s">
        <v>7</v>
      </c>
      <c r="D815" s="2" t="s">
        <v>764</v>
      </c>
    </row>
    <row r="816" spans="1:4" ht="100.8" x14ac:dyDescent="0.3">
      <c r="A816" s="1">
        <v>10391</v>
      </c>
      <c r="B816" s="1" t="s">
        <v>51</v>
      </c>
      <c r="C816" s="1" t="s">
        <v>16</v>
      </c>
      <c r="D816" s="2" t="s">
        <v>685</v>
      </c>
    </row>
    <row r="817" spans="1:4" x14ac:dyDescent="0.3">
      <c r="A817" s="1">
        <v>10406</v>
      </c>
      <c r="B817" s="1" t="s">
        <v>37</v>
      </c>
      <c r="C817" s="1" t="s">
        <v>1</v>
      </c>
      <c r="D817" s="2" t="s">
        <v>505</v>
      </c>
    </row>
    <row r="818" spans="1:4" ht="57.6" x14ac:dyDescent="0.3">
      <c r="A818" s="1">
        <v>10412</v>
      </c>
      <c r="B818" s="1" t="s">
        <v>37</v>
      </c>
      <c r="C818" s="1" t="s">
        <v>1</v>
      </c>
      <c r="D818" s="2" t="s">
        <v>383</v>
      </c>
    </row>
    <row r="819" spans="1:4" x14ac:dyDescent="0.3">
      <c r="A819" s="1">
        <v>10422</v>
      </c>
      <c r="B819" s="1" t="s">
        <v>37</v>
      </c>
      <c r="C819" s="1" t="s">
        <v>16</v>
      </c>
      <c r="D819" s="2" t="s">
        <v>226</v>
      </c>
    </row>
    <row r="820" spans="1:4" ht="72" x14ac:dyDescent="0.3">
      <c r="A820" s="1">
        <v>10429</v>
      </c>
      <c r="B820" s="1" t="s">
        <v>37</v>
      </c>
      <c r="C820" s="1" t="s">
        <v>16</v>
      </c>
      <c r="D820" s="2" t="s">
        <v>701</v>
      </c>
    </row>
    <row r="821" spans="1:4" ht="28.8" x14ac:dyDescent="0.3">
      <c r="A821" s="1">
        <v>10439</v>
      </c>
      <c r="B821" s="1" t="s">
        <v>37</v>
      </c>
      <c r="C821" s="1" t="s">
        <v>4</v>
      </c>
      <c r="D821" s="2" t="s">
        <v>928</v>
      </c>
    </row>
    <row r="822" spans="1:4" ht="57.6" x14ac:dyDescent="0.3">
      <c r="A822" s="1">
        <v>10444</v>
      </c>
      <c r="B822" s="1" t="s">
        <v>37</v>
      </c>
      <c r="C822" s="1" t="s">
        <v>4</v>
      </c>
      <c r="D822" s="2" t="s">
        <v>403</v>
      </c>
    </row>
    <row r="823" spans="1:4" ht="28.8" x14ac:dyDescent="0.3">
      <c r="A823" s="1">
        <v>10461</v>
      </c>
      <c r="B823" s="1" t="s">
        <v>37</v>
      </c>
      <c r="C823" s="1" t="s">
        <v>16</v>
      </c>
      <c r="D823" s="2" t="s">
        <v>574</v>
      </c>
    </row>
    <row r="824" spans="1:4" ht="28.8" x14ac:dyDescent="0.3">
      <c r="A824" s="1">
        <v>10496</v>
      </c>
      <c r="B824" s="1" t="s">
        <v>37</v>
      </c>
      <c r="C824" s="1" t="s">
        <v>16</v>
      </c>
      <c r="D824" s="2" t="s">
        <v>266</v>
      </c>
    </row>
    <row r="825" spans="1:4" ht="43.2" x14ac:dyDescent="0.3">
      <c r="A825" s="1">
        <v>10498</v>
      </c>
      <c r="B825" s="1" t="s">
        <v>37</v>
      </c>
      <c r="C825" s="1" t="s">
        <v>16</v>
      </c>
      <c r="D825" s="2" t="s">
        <v>786</v>
      </c>
    </row>
    <row r="826" spans="1:4" ht="72" x14ac:dyDescent="0.3">
      <c r="A826" s="1">
        <v>10513</v>
      </c>
      <c r="B826" s="1" t="s">
        <v>37</v>
      </c>
      <c r="C826" s="1" t="s">
        <v>4</v>
      </c>
      <c r="D826" s="2" t="s">
        <v>490</v>
      </c>
    </row>
    <row r="827" spans="1:4" ht="28.8" x14ac:dyDescent="0.3">
      <c r="A827" s="1">
        <v>10520</v>
      </c>
      <c r="B827" s="1" t="s">
        <v>37</v>
      </c>
      <c r="C827" s="1" t="s">
        <v>4</v>
      </c>
      <c r="D827" s="2" t="s">
        <v>821</v>
      </c>
    </row>
    <row r="828" spans="1:4" x14ac:dyDescent="0.3">
      <c r="A828" s="1">
        <v>10534</v>
      </c>
      <c r="B828" s="1" t="s">
        <v>37</v>
      </c>
      <c r="C828" s="1" t="s">
        <v>4</v>
      </c>
      <c r="D828" s="2" t="s">
        <v>237</v>
      </c>
    </row>
    <row r="829" spans="1:4" x14ac:dyDescent="0.3">
      <c r="A829" s="1">
        <v>10537</v>
      </c>
      <c r="B829" s="1" t="s">
        <v>37</v>
      </c>
      <c r="C829" s="1" t="s">
        <v>16</v>
      </c>
      <c r="D829" s="2" t="s">
        <v>38</v>
      </c>
    </row>
    <row r="830" spans="1:4" ht="28.8" x14ac:dyDescent="0.3">
      <c r="A830" s="1">
        <v>10544</v>
      </c>
      <c r="B830" s="1" t="s">
        <v>37</v>
      </c>
      <c r="C830" s="1" t="s">
        <v>7</v>
      </c>
      <c r="D830" s="2" t="s">
        <v>255</v>
      </c>
    </row>
    <row r="831" spans="1:4" ht="28.8" x14ac:dyDescent="0.3">
      <c r="A831" s="1">
        <v>10555</v>
      </c>
      <c r="B831" s="1" t="s">
        <v>37</v>
      </c>
      <c r="C831" s="1" t="s">
        <v>4</v>
      </c>
      <c r="D831" s="2" t="s">
        <v>923</v>
      </c>
    </row>
    <row r="832" spans="1:4" ht="43.2" x14ac:dyDescent="0.3">
      <c r="A832" s="1">
        <v>10558</v>
      </c>
      <c r="B832" s="1" t="s">
        <v>37</v>
      </c>
      <c r="C832" s="1" t="s">
        <v>16</v>
      </c>
      <c r="D832" s="2" t="s">
        <v>905</v>
      </c>
    </row>
    <row r="833" spans="1:4" x14ac:dyDescent="0.3">
      <c r="A833" s="1">
        <v>10563</v>
      </c>
      <c r="B833" s="1" t="s">
        <v>37</v>
      </c>
      <c r="C833" s="1" t="s">
        <v>16</v>
      </c>
      <c r="D833" s="2" t="s">
        <v>345</v>
      </c>
    </row>
    <row r="834" spans="1:4" ht="28.8" x14ac:dyDescent="0.3">
      <c r="A834" s="1">
        <v>10568</v>
      </c>
      <c r="B834" s="1" t="s">
        <v>37</v>
      </c>
      <c r="C834" s="1" t="s">
        <v>16</v>
      </c>
      <c r="D834" s="2" t="s">
        <v>221</v>
      </c>
    </row>
    <row r="835" spans="1:4" ht="57.6" x14ac:dyDescent="0.3">
      <c r="A835" s="1">
        <v>10585</v>
      </c>
      <c r="B835" s="1" t="s">
        <v>37</v>
      </c>
      <c r="C835" s="1" t="s">
        <v>4</v>
      </c>
      <c r="D835" s="2" t="s">
        <v>145</v>
      </c>
    </row>
    <row r="836" spans="1:4" ht="115.2" x14ac:dyDescent="0.3">
      <c r="A836" s="1">
        <v>10588</v>
      </c>
      <c r="B836" s="1" t="s">
        <v>37</v>
      </c>
      <c r="C836" s="1" t="s">
        <v>4</v>
      </c>
      <c r="D836" s="2" t="s">
        <v>1020</v>
      </c>
    </row>
    <row r="837" spans="1:4" x14ac:dyDescent="0.3">
      <c r="A837" s="1">
        <v>10589</v>
      </c>
      <c r="B837" s="1" t="s">
        <v>37</v>
      </c>
      <c r="C837" s="1" t="s">
        <v>4</v>
      </c>
      <c r="D837" s="2" t="s">
        <v>64</v>
      </c>
    </row>
    <row r="838" spans="1:4" ht="28.8" x14ac:dyDescent="0.3">
      <c r="A838" s="1">
        <v>10595</v>
      </c>
      <c r="B838" s="1" t="s">
        <v>37</v>
      </c>
      <c r="C838" s="1" t="s">
        <v>16</v>
      </c>
      <c r="D838" s="2" t="s">
        <v>907</v>
      </c>
    </row>
    <row r="839" spans="1:4" x14ac:dyDescent="0.3">
      <c r="A839" s="1">
        <v>10596</v>
      </c>
      <c r="B839" s="1" t="s">
        <v>37</v>
      </c>
      <c r="C839" s="1" t="s">
        <v>4</v>
      </c>
      <c r="D839" s="2" t="s">
        <v>645</v>
      </c>
    </row>
    <row r="840" spans="1:4" x14ac:dyDescent="0.3">
      <c r="A840" s="1">
        <v>10598</v>
      </c>
      <c r="B840" s="1" t="s">
        <v>37</v>
      </c>
      <c r="C840" s="1" t="s">
        <v>4</v>
      </c>
      <c r="D840" s="2" t="s">
        <v>433</v>
      </c>
    </row>
    <row r="841" spans="1:4" x14ac:dyDescent="0.3">
      <c r="A841" s="1">
        <v>10601</v>
      </c>
      <c r="B841" s="1" t="s">
        <v>37</v>
      </c>
      <c r="C841" s="1" t="s">
        <v>16</v>
      </c>
      <c r="D841" s="2" t="s">
        <v>301</v>
      </c>
    </row>
    <row r="842" spans="1:4" x14ac:dyDescent="0.3">
      <c r="A842" s="1">
        <v>10602</v>
      </c>
      <c r="B842" s="1" t="s">
        <v>37</v>
      </c>
      <c r="C842" s="1" t="s">
        <v>4</v>
      </c>
      <c r="D842" s="2" t="s">
        <v>981</v>
      </c>
    </row>
    <row r="843" spans="1:4" x14ac:dyDescent="0.3">
      <c r="A843" s="1">
        <v>10644</v>
      </c>
      <c r="B843" s="1" t="s">
        <v>37</v>
      </c>
      <c r="C843" s="1" t="s">
        <v>16</v>
      </c>
      <c r="D843" s="2" t="s">
        <v>844</v>
      </c>
    </row>
    <row r="844" spans="1:4" x14ac:dyDescent="0.3">
      <c r="A844" s="1">
        <v>10646</v>
      </c>
      <c r="B844" s="1" t="s">
        <v>37</v>
      </c>
      <c r="C844" s="1" t="s">
        <v>4</v>
      </c>
      <c r="D844" s="2" t="s">
        <v>1004</v>
      </c>
    </row>
    <row r="845" spans="1:4" x14ac:dyDescent="0.3">
      <c r="A845" s="1">
        <v>10670</v>
      </c>
      <c r="B845" s="1" t="s">
        <v>37</v>
      </c>
      <c r="C845" s="1" t="s">
        <v>4</v>
      </c>
      <c r="D845" s="2" t="s">
        <v>215</v>
      </c>
    </row>
    <row r="846" spans="1:4" x14ac:dyDescent="0.3">
      <c r="A846" s="1">
        <v>10679</v>
      </c>
      <c r="B846" s="1" t="s">
        <v>37</v>
      </c>
      <c r="C846" s="1" t="s">
        <v>7</v>
      </c>
      <c r="D846" s="2" t="s">
        <v>859</v>
      </c>
    </row>
    <row r="847" spans="1:4" ht="28.8" x14ac:dyDescent="0.3">
      <c r="A847" s="1">
        <v>10694</v>
      </c>
      <c r="B847" s="1" t="s">
        <v>37</v>
      </c>
      <c r="C847" s="1" t="s">
        <v>7</v>
      </c>
      <c r="D847" s="2" t="s">
        <v>720</v>
      </c>
    </row>
    <row r="848" spans="1:4" ht="28.8" x14ac:dyDescent="0.3">
      <c r="A848" s="1">
        <v>10695</v>
      </c>
      <c r="B848" s="1" t="s">
        <v>37</v>
      </c>
      <c r="C848" s="1" t="s">
        <v>4</v>
      </c>
      <c r="D848" s="2" t="s">
        <v>374</v>
      </c>
    </row>
    <row r="849" spans="1:4" ht="28.8" x14ac:dyDescent="0.3">
      <c r="A849" s="1">
        <v>10708</v>
      </c>
      <c r="B849" s="1" t="s">
        <v>37</v>
      </c>
      <c r="C849" s="1" t="s">
        <v>4</v>
      </c>
      <c r="D849" s="2" t="s">
        <v>994</v>
      </c>
    </row>
    <row r="850" spans="1:4" x14ac:dyDescent="0.3">
      <c r="A850" s="1">
        <v>10712</v>
      </c>
      <c r="B850" s="1" t="s">
        <v>37</v>
      </c>
      <c r="C850" s="1" t="s">
        <v>7</v>
      </c>
      <c r="D850" s="2" t="s">
        <v>812</v>
      </c>
    </row>
    <row r="851" spans="1:4" x14ac:dyDescent="0.3">
      <c r="A851" s="1">
        <v>10719</v>
      </c>
      <c r="B851" s="1" t="s">
        <v>37</v>
      </c>
      <c r="C851" s="1" t="s">
        <v>7</v>
      </c>
      <c r="D851" s="2" t="s">
        <v>616</v>
      </c>
    </row>
    <row r="852" spans="1:4" x14ac:dyDescent="0.3">
      <c r="A852" s="1">
        <v>10722</v>
      </c>
      <c r="B852" s="1" t="s">
        <v>37</v>
      </c>
      <c r="C852" s="1" t="s">
        <v>16</v>
      </c>
      <c r="D852" s="2" t="s">
        <v>405</v>
      </c>
    </row>
    <row r="853" spans="1:4" ht="57.6" x14ac:dyDescent="0.3">
      <c r="A853" s="1">
        <v>10729</v>
      </c>
      <c r="B853" s="1" t="s">
        <v>37</v>
      </c>
      <c r="C853" s="1" t="s">
        <v>16</v>
      </c>
      <c r="D853" s="2" t="s">
        <v>162</v>
      </c>
    </row>
    <row r="854" spans="1:4" ht="72" x14ac:dyDescent="0.3">
      <c r="A854" s="1">
        <v>10748</v>
      </c>
      <c r="B854" s="1" t="s">
        <v>37</v>
      </c>
      <c r="C854" s="1" t="s">
        <v>4</v>
      </c>
      <c r="D854" s="2" t="s">
        <v>768</v>
      </c>
    </row>
    <row r="855" spans="1:4" ht="28.8" x14ac:dyDescent="0.3">
      <c r="A855" s="1">
        <v>10777</v>
      </c>
      <c r="B855" s="1" t="s">
        <v>37</v>
      </c>
      <c r="C855" s="1" t="s">
        <v>4</v>
      </c>
      <c r="D855" s="2" t="s">
        <v>903</v>
      </c>
    </row>
    <row r="856" spans="1:4" x14ac:dyDescent="0.3">
      <c r="A856" s="1">
        <v>10778</v>
      </c>
      <c r="B856" s="1" t="s">
        <v>37</v>
      </c>
      <c r="C856" s="1" t="s">
        <v>16</v>
      </c>
      <c r="D856" s="2" t="s">
        <v>541</v>
      </c>
    </row>
    <row r="857" spans="1:4" ht="28.8" x14ac:dyDescent="0.3">
      <c r="A857" s="1">
        <v>10844</v>
      </c>
      <c r="B857" s="1" t="s">
        <v>102</v>
      </c>
      <c r="C857" s="1" t="s">
        <v>7</v>
      </c>
      <c r="D857" s="2" t="s">
        <v>439</v>
      </c>
    </row>
    <row r="858" spans="1:4" ht="43.2" x14ac:dyDescent="0.3">
      <c r="A858" s="1">
        <v>10849</v>
      </c>
      <c r="B858" s="1" t="s">
        <v>102</v>
      </c>
      <c r="C858" s="1" t="s">
        <v>4</v>
      </c>
      <c r="D858" s="2" t="s">
        <v>963</v>
      </c>
    </row>
    <row r="859" spans="1:4" ht="28.8" x14ac:dyDescent="0.3">
      <c r="A859" s="1">
        <v>10865</v>
      </c>
      <c r="B859" s="1" t="s">
        <v>102</v>
      </c>
      <c r="C859" s="1" t="s">
        <v>4</v>
      </c>
      <c r="D859" s="2" t="s">
        <v>619</v>
      </c>
    </row>
    <row r="860" spans="1:4" ht="28.8" x14ac:dyDescent="0.3">
      <c r="A860" s="1">
        <v>10888</v>
      </c>
      <c r="B860" s="1" t="s">
        <v>102</v>
      </c>
      <c r="C860" s="1" t="s">
        <v>7</v>
      </c>
      <c r="D860" s="2" t="s">
        <v>837</v>
      </c>
    </row>
    <row r="861" spans="1:4" x14ac:dyDescent="0.3">
      <c r="A861" s="1">
        <v>10889</v>
      </c>
      <c r="B861" s="1" t="s">
        <v>102</v>
      </c>
      <c r="C861" s="1" t="s">
        <v>7</v>
      </c>
      <c r="D861" s="2" t="s">
        <v>886</v>
      </c>
    </row>
    <row r="862" spans="1:4" ht="43.2" x14ac:dyDescent="0.3">
      <c r="A862" s="1">
        <v>10891</v>
      </c>
      <c r="B862" s="1" t="s">
        <v>102</v>
      </c>
      <c r="C862" s="1" t="s">
        <v>7</v>
      </c>
      <c r="D862" s="2" t="s">
        <v>558</v>
      </c>
    </row>
    <row r="863" spans="1:4" x14ac:dyDescent="0.3">
      <c r="A863" s="1">
        <v>10906</v>
      </c>
      <c r="B863" s="1" t="s">
        <v>102</v>
      </c>
      <c r="C863" s="1" t="s">
        <v>16</v>
      </c>
      <c r="D863" s="2" t="s">
        <v>182</v>
      </c>
    </row>
    <row r="864" spans="1:4" x14ac:dyDescent="0.3">
      <c r="A864" s="1">
        <v>10909</v>
      </c>
      <c r="B864" s="1" t="s">
        <v>102</v>
      </c>
      <c r="C864" s="1" t="s">
        <v>7</v>
      </c>
      <c r="D864" s="2" t="s">
        <v>723</v>
      </c>
    </row>
    <row r="865" spans="1:4" x14ac:dyDescent="0.3">
      <c r="A865" s="1">
        <v>10933</v>
      </c>
      <c r="B865" s="1" t="s">
        <v>102</v>
      </c>
      <c r="C865" s="1" t="s">
        <v>7</v>
      </c>
      <c r="D865" s="2" t="s">
        <v>365</v>
      </c>
    </row>
    <row r="866" spans="1:4" ht="43.2" x14ac:dyDescent="0.3">
      <c r="A866" s="1">
        <v>10986</v>
      </c>
      <c r="B866" s="1" t="s">
        <v>102</v>
      </c>
      <c r="C866" s="1" t="s">
        <v>7</v>
      </c>
      <c r="D866" s="2" t="s">
        <v>877</v>
      </c>
    </row>
    <row r="867" spans="1:4" ht="43.2" x14ac:dyDescent="0.3">
      <c r="A867" s="1">
        <v>11006</v>
      </c>
      <c r="B867" s="1" t="s">
        <v>102</v>
      </c>
      <c r="C867" s="1" t="s">
        <v>4</v>
      </c>
      <c r="D867" s="2" t="s">
        <v>272</v>
      </c>
    </row>
    <row r="868" spans="1:4" ht="28.8" x14ac:dyDescent="0.3">
      <c r="A868" s="1">
        <v>11020</v>
      </c>
      <c r="B868" s="1" t="s">
        <v>102</v>
      </c>
      <c r="C868" s="1" t="s">
        <v>16</v>
      </c>
      <c r="D868" s="2" t="s">
        <v>103</v>
      </c>
    </row>
    <row r="869" spans="1:4" ht="43.2" x14ac:dyDescent="0.3">
      <c r="A869" s="1">
        <v>11028</v>
      </c>
      <c r="B869" s="1" t="s">
        <v>102</v>
      </c>
      <c r="C869" s="1" t="s">
        <v>4</v>
      </c>
      <c r="D869" s="2" t="s">
        <v>614</v>
      </c>
    </row>
    <row r="870" spans="1:4" ht="43.2" x14ac:dyDescent="0.3">
      <c r="A870" s="1">
        <v>11033</v>
      </c>
      <c r="B870" s="1" t="s">
        <v>102</v>
      </c>
      <c r="C870" s="1" t="s">
        <v>4</v>
      </c>
      <c r="D870" s="2" t="s">
        <v>623</v>
      </c>
    </row>
    <row r="871" spans="1:4" x14ac:dyDescent="0.3">
      <c r="A871" s="1">
        <v>11046</v>
      </c>
      <c r="B871" s="1" t="s">
        <v>102</v>
      </c>
      <c r="C871" s="1" t="s">
        <v>7</v>
      </c>
      <c r="D871" s="2" t="s">
        <v>971</v>
      </c>
    </row>
    <row r="872" spans="1:4" ht="43.2" x14ac:dyDescent="0.3">
      <c r="A872" s="1">
        <v>11086</v>
      </c>
      <c r="B872" s="1" t="s">
        <v>102</v>
      </c>
      <c r="C872" s="1" t="s">
        <v>7</v>
      </c>
      <c r="D872" s="2" t="s">
        <v>137</v>
      </c>
    </row>
    <row r="873" spans="1:4" ht="28.8" x14ac:dyDescent="0.3">
      <c r="A873" s="1">
        <v>11106</v>
      </c>
      <c r="B873" s="1" t="s">
        <v>102</v>
      </c>
      <c r="C873" s="1" t="s">
        <v>16</v>
      </c>
      <c r="D873" s="2" t="s">
        <v>432</v>
      </c>
    </row>
    <row r="874" spans="1:4" x14ac:dyDescent="0.3">
      <c r="A874" s="1">
        <v>11107</v>
      </c>
      <c r="B874" s="1" t="s">
        <v>102</v>
      </c>
      <c r="C874" s="1" t="s">
        <v>7</v>
      </c>
      <c r="D874" s="2" t="s">
        <v>448</v>
      </c>
    </row>
    <row r="875" spans="1:4" x14ac:dyDescent="0.3">
      <c r="A875" s="1">
        <v>11149</v>
      </c>
      <c r="B875" s="1" t="s">
        <v>102</v>
      </c>
      <c r="C875" s="1" t="s">
        <v>7</v>
      </c>
      <c r="D875" s="2" t="s">
        <v>459</v>
      </c>
    </row>
    <row r="876" spans="1:4" x14ac:dyDescent="0.3">
      <c r="A876" s="1">
        <v>11153</v>
      </c>
      <c r="B876" s="1" t="s">
        <v>102</v>
      </c>
      <c r="C876" s="1" t="s">
        <v>7</v>
      </c>
      <c r="D876" s="2" t="s">
        <v>704</v>
      </c>
    </row>
    <row r="877" spans="1:4" ht="43.2" x14ac:dyDescent="0.3">
      <c r="A877" s="1">
        <v>11155</v>
      </c>
      <c r="B877" s="1" t="s">
        <v>102</v>
      </c>
      <c r="C877" s="1" t="s">
        <v>4</v>
      </c>
      <c r="D877" s="2" t="s">
        <v>759</v>
      </c>
    </row>
    <row r="878" spans="1:4" ht="43.2" x14ac:dyDescent="0.3">
      <c r="A878" s="1">
        <v>11175</v>
      </c>
      <c r="B878" s="1" t="s">
        <v>102</v>
      </c>
      <c r="C878" s="1" t="s">
        <v>4</v>
      </c>
      <c r="D878" s="2" t="s">
        <v>124</v>
      </c>
    </row>
    <row r="879" spans="1:4" ht="28.8" x14ac:dyDescent="0.3">
      <c r="A879" s="1">
        <v>11214</v>
      </c>
      <c r="B879" s="1" t="s">
        <v>18</v>
      </c>
      <c r="C879" s="1" t="s">
        <v>4</v>
      </c>
      <c r="D879" s="2" t="s">
        <v>818</v>
      </c>
    </row>
    <row r="880" spans="1:4" ht="57.6" x14ac:dyDescent="0.3">
      <c r="A880" s="1">
        <v>11229</v>
      </c>
      <c r="B880" s="1" t="s">
        <v>18</v>
      </c>
      <c r="C880" s="1" t="s">
        <v>4</v>
      </c>
      <c r="D880" s="2" t="s">
        <v>68</v>
      </c>
    </row>
    <row r="881" spans="1:4" ht="115.2" x14ac:dyDescent="0.3">
      <c r="A881" s="1">
        <v>11240</v>
      </c>
      <c r="B881" s="1" t="s">
        <v>18</v>
      </c>
      <c r="C881" s="1" t="s">
        <v>16</v>
      </c>
      <c r="D881" s="2" t="s">
        <v>207</v>
      </c>
    </row>
    <row r="882" spans="1:4" ht="28.8" x14ac:dyDescent="0.3">
      <c r="A882" s="1">
        <v>11244</v>
      </c>
      <c r="B882" s="1" t="s">
        <v>18</v>
      </c>
      <c r="C882" s="1" t="s">
        <v>4</v>
      </c>
      <c r="D882" s="2" t="s">
        <v>562</v>
      </c>
    </row>
    <row r="883" spans="1:4" ht="28.8" x14ac:dyDescent="0.3">
      <c r="A883" s="1">
        <v>11248</v>
      </c>
      <c r="B883" s="1" t="s">
        <v>18</v>
      </c>
      <c r="C883" s="1" t="s">
        <v>4</v>
      </c>
      <c r="D883" s="2" t="s">
        <v>190</v>
      </c>
    </row>
    <row r="884" spans="1:4" ht="43.2" x14ac:dyDescent="0.3">
      <c r="A884" s="1">
        <v>11269</v>
      </c>
      <c r="B884" s="1" t="s">
        <v>18</v>
      </c>
      <c r="C884" s="1" t="s">
        <v>7</v>
      </c>
      <c r="D884" s="2" t="s">
        <v>920</v>
      </c>
    </row>
    <row r="885" spans="1:4" x14ac:dyDescent="0.3">
      <c r="A885" s="1">
        <v>11277</v>
      </c>
      <c r="B885" s="1" t="s">
        <v>18</v>
      </c>
      <c r="C885" s="1" t="s">
        <v>1</v>
      </c>
      <c r="D885" s="2" t="s">
        <v>90</v>
      </c>
    </row>
    <row r="886" spans="1:4" x14ac:dyDescent="0.3">
      <c r="A886" s="1">
        <v>11306</v>
      </c>
      <c r="B886" s="1" t="s">
        <v>18</v>
      </c>
      <c r="C886" s="1" t="s">
        <v>16</v>
      </c>
      <c r="D886" s="2" t="s">
        <v>729</v>
      </c>
    </row>
    <row r="887" spans="1:4" ht="28.8" x14ac:dyDescent="0.3">
      <c r="A887" s="1">
        <v>11311</v>
      </c>
      <c r="B887" s="1" t="s">
        <v>18</v>
      </c>
      <c r="C887" s="1" t="s">
        <v>4</v>
      </c>
      <c r="D887" s="2" t="s">
        <v>381</v>
      </c>
    </row>
    <row r="888" spans="1:4" x14ac:dyDescent="0.3">
      <c r="A888" s="1">
        <v>11328</v>
      </c>
      <c r="B888" s="1" t="s">
        <v>18</v>
      </c>
      <c r="C888" s="1" t="s">
        <v>7</v>
      </c>
      <c r="D888" s="2" t="s">
        <v>231</v>
      </c>
    </row>
    <row r="889" spans="1:4" x14ac:dyDescent="0.3">
      <c r="A889" s="1">
        <v>11331</v>
      </c>
      <c r="B889" s="1" t="s">
        <v>18</v>
      </c>
      <c r="C889" s="1" t="s">
        <v>7</v>
      </c>
      <c r="D889" s="2" t="s">
        <v>203</v>
      </c>
    </row>
    <row r="890" spans="1:4" ht="28.8" x14ac:dyDescent="0.3">
      <c r="A890" s="1">
        <v>11332</v>
      </c>
      <c r="B890" s="1" t="s">
        <v>18</v>
      </c>
      <c r="C890" s="1" t="s">
        <v>16</v>
      </c>
      <c r="D890" s="2" t="s">
        <v>19</v>
      </c>
    </row>
    <row r="891" spans="1:4" x14ac:dyDescent="0.3">
      <c r="A891" s="1">
        <v>11363</v>
      </c>
      <c r="B891" s="1" t="s">
        <v>18</v>
      </c>
      <c r="C891" s="1" t="s">
        <v>16</v>
      </c>
      <c r="D891" s="2" t="s">
        <v>902</v>
      </c>
    </row>
    <row r="892" spans="1:4" ht="28.8" x14ac:dyDescent="0.3">
      <c r="A892" s="1">
        <v>11378</v>
      </c>
      <c r="B892" s="1" t="s">
        <v>18</v>
      </c>
      <c r="C892" s="1" t="s">
        <v>4</v>
      </c>
      <c r="D892" s="2" t="s">
        <v>75</v>
      </c>
    </row>
    <row r="893" spans="1:4" ht="28.8" x14ac:dyDescent="0.3">
      <c r="A893" s="1">
        <v>11382</v>
      </c>
      <c r="B893" s="1" t="s">
        <v>18</v>
      </c>
      <c r="C893" s="1" t="s">
        <v>16</v>
      </c>
      <c r="D893" s="2" t="s">
        <v>640</v>
      </c>
    </row>
    <row r="894" spans="1:4" ht="28.8" x14ac:dyDescent="0.3">
      <c r="A894" s="1">
        <v>11388</v>
      </c>
      <c r="B894" s="1" t="s">
        <v>18</v>
      </c>
      <c r="C894" s="1" t="s">
        <v>16</v>
      </c>
      <c r="D894" s="2" t="s">
        <v>327</v>
      </c>
    </row>
    <row r="895" spans="1:4" x14ac:dyDescent="0.3">
      <c r="A895" s="1">
        <v>11403</v>
      </c>
      <c r="B895" s="1" t="s">
        <v>18</v>
      </c>
      <c r="C895" s="1" t="s">
        <v>16</v>
      </c>
      <c r="D895" s="2" t="s">
        <v>93</v>
      </c>
    </row>
    <row r="896" spans="1:4" ht="57.6" x14ac:dyDescent="0.3">
      <c r="A896" s="1">
        <v>11417</v>
      </c>
      <c r="B896" s="1" t="s">
        <v>18</v>
      </c>
      <c r="C896" s="1" t="s">
        <v>4</v>
      </c>
      <c r="D896" s="2" t="s">
        <v>523</v>
      </c>
    </row>
    <row r="897" spans="1:4" ht="28.8" x14ac:dyDescent="0.3">
      <c r="A897" s="1">
        <v>11431</v>
      </c>
      <c r="B897" s="1" t="s">
        <v>18</v>
      </c>
      <c r="C897" s="1" t="s">
        <v>7</v>
      </c>
      <c r="D897" s="2" t="s">
        <v>1014</v>
      </c>
    </row>
    <row r="898" spans="1:4" x14ac:dyDescent="0.3">
      <c r="A898" s="1">
        <v>11440</v>
      </c>
      <c r="B898" s="1" t="s">
        <v>18</v>
      </c>
      <c r="C898" s="1" t="s">
        <v>4</v>
      </c>
      <c r="D898" s="2" t="s">
        <v>586</v>
      </c>
    </row>
    <row r="899" spans="1:4" ht="28.8" x14ac:dyDescent="0.3">
      <c r="A899" s="1">
        <v>11463</v>
      </c>
      <c r="B899" s="1" t="s">
        <v>18</v>
      </c>
      <c r="C899" s="1" t="s">
        <v>4</v>
      </c>
      <c r="D899" s="2" t="s">
        <v>984</v>
      </c>
    </row>
    <row r="900" spans="1:4" ht="43.2" x14ac:dyDescent="0.3">
      <c r="A900" s="1">
        <v>11465</v>
      </c>
      <c r="B900" s="1" t="s">
        <v>18</v>
      </c>
      <c r="C900" s="1" t="s">
        <v>7</v>
      </c>
      <c r="D900" s="2" t="s">
        <v>455</v>
      </c>
    </row>
    <row r="901" spans="1:4" x14ac:dyDescent="0.3">
      <c r="A901" s="1">
        <v>11482</v>
      </c>
      <c r="B901" s="1" t="s">
        <v>18</v>
      </c>
      <c r="C901" s="1" t="s">
        <v>16</v>
      </c>
      <c r="D901" s="2" t="s">
        <v>744</v>
      </c>
    </row>
    <row r="902" spans="1:4" ht="28.8" x14ac:dyDescent="0.3">
      <c r="A902" s="1">
        <v>11504</v>
      </c>
      <c r="B902" s="1" t="s">
        <v>18</v>
      </c>
      <c r="C902" s="1" t="s">
        <v>16</v>
      </c>
      <c r="D902" s="2" t="s">
        <v>1025</v>
      </c>
    </row>
    <row r="903" spans="1:4" ht="28.8" x14ac:dyDescent="0.3">
      <c r="A903" s="1">
        <v>11505</v>
      </c>
      <c r="B903" s="1" t="s">
        <v>18</v>
      </c>
      <c r="C903" s="1" t="s">
        <v>7</v>
      </c>
      <c r="D903" s="2" t="s">
        <v>792</v>
      </c>
    </row>
    <row r="904" spans="1:4" ht="28.8" x14ac:dyDescent="0.3">
      <c r="A904" s="1">
        <v>11529</v>
      </c>
      <c r="B904" s="1" t="s">
        <v>18</v>
      </c>
      <c r="C904" s="1" t="s">
        <v>7</v>
      </c>
      <c r="D904" s="2" t="s">
        <v>591</v>
      </c>
    </row>
    <row r="905" spans="1:4" ht="72" x14ac:dyDescent="0.3">
      <c r="A905" s="1">
        <v>11533</v>
      </c>
      <c r="B905" s="1" t="s">
        <v>18</v>
      </c>
      <c r="C905" s="1" t="s">
        <v>4</v>
      </c>
      <c r="D905" s="2" t="s">
        <v>352</v>
      </c>
    </row>
    <row r="906" spans="1:4" ht="43.2" x14ac:dyDescent="0.3">
      <c r="A906" s="1">
        <v>11536</v>
      </c>
      <c r="B906" s="1" t="s">
        <v>18</v>
      </c>
      <c r="C906" s="1" t="s">
        <v>4</v>
      </c>
      <c r="D906" s="2" t="s">
        <v>217</v>
      </c>
    </row>
    <row r="907" spans="1:4" x14ac:dyDescent="0.3">
      <c r="A907" s="1">
        <v>11544</v>
      </c>
      <c r="B907" s="1" t="s">
        <v>18</v>
      </c>
      <c r="C907" s="1" t="s">
        <v>16</v>
      </c>
      <c r="D907" s="2" t="s">
        <v>703</v>
      </c>
    </row>
    <row r="908" spans="1:4" ht="28.8" x14ac:dyDescent="0.3">
      <c r="A908" s="1">
        <v>11550</v>
      </c>
      <c r="B908" s="1" t="s">
        <v>18</v>
      </c>
      <c r="C908" s="1" t="s">
        <v>7</v>
      </c>
      <c r="D908" s="2" t="s">
        <v>511</v>
      </c>
    </row>
    <row r="909" spans="1:4" x14ac:dyDescent="0.3">
      <c r="A909" s="1">
        <v>11551</v>
      </c>
      <c r="B909" s="1" t="s">
        <v>18</v>
      </c>
      <c r="C909" s="1" t="s">
        <v>7</v>
      </c>
      <c r="D909" s="2" t="s">
        <v>248</v>
      </c>
    </row>
    <row r="910" spans="1:4" x14ac:dyDescent="0.3">
      <c r="A910" s="1">
        <v>11565</v>
      </c>
      <c r="B910" s="1" t="s">
        <v>18</v>
      </c>
      <c r="C910" s="1" t="s">
        <v>4</v>
      </c>
      <c r="D910" s="2" t="s">
        <v>644</v>
      </c>
    </row>
    <row r="911" spans="1:4" ht="43.2" x14ac:dyDescent="0.3">
      <c r="A911" s="1">
        <v>11567</v>
      </c>
      <c r="B911" s="1" t="s">
        <v>18</v>
      </c>
      <c r="C911" s="1" t="s">
        <v>16</v>
      </c>
      <c r="D911" s="2" t="s">
        <v>302</v>
      </c>
    </row>
    <row r="912" spans="1:4" x14ac:dyDescent="0.3">
      <c r="A912" s="1">
        <v>11577</v>
      </c>
      <c r="B912" s="1" t="s">
        <v>18</v>
      </c>
      <c r="C912" s="1" t="s">
        <v>16</v>
      </c>
      <c r="D912" s="2" t="s">
        <v>154</v>
      </c>
    </row>
    <row r="913" spans="1:4" x14ac:dyDescent="0.3">
      <c r="A913" s="1">
        <v>11590</v>
      </c>
      <c r="B913" s="1" t="s">
        <v>18</v>
      </c>
      <c r="C913" s="1" t="s">
        <v>4</v>
      </c>
      <c r="D913" s="2" t="s">
        <v>727</v>
      </c>
    </row>
    <row r="914" spans="1:4" ht="28.8" x14ac:dyDescent="0.3">
      <c r="A914" s="1">
        <v>11610</v>
      </c>
      <c r="B914" s="1" t="s">
        <v>27</v>
      </c>
      <c r="C914" s="1" t="s">
        <v>7</v>
      </c>
      <c r="D914" s="2" t="s">
        <v>779</v>
      </c>
    </row>
    <row r="915" spans="1:4" ht="72" x14ac:dyDescent="0.3">
      <c r="A915" s="1">
        <v>11613</v>
      </c>
      <c r="B915" s="1" t="s">
        <v>27</v>
      </c>
      <c r="C915" s="1" t="s">
        <v>4</v>
      </c>
      <c r="D915" s="2" t="s">
        <v>893</v>
      </c>
    </row>
    <row r="916" spans="1:4" ht="28.8" x14ac:dyDescent="0.3">
      <c r="A916" s="1">
        <v>11615</v>
      </c>
      <c r="B916" s="1" t="s">
        <v>27</v>
      </c>
      <c r="C916" s="1" t="s">
        <v>7</v>
      </c>
      <c r="D916" s="2" t="s">
        <v>655</v>
      </c>
    </row>
    <row r="917" spans="1:4" x14ac:dyDescent="0.3">
      <c r="A917" s="1">
        <v>11620</v>
      </c>
      <c r="B917" s="1" t="s">
        <v>27</v>
      </c>
      <c r="C917" s="1" t="s">
        <v>4</v>
      </c>
      <c r="D917" s="2" t="s">
        <v>331</v>
      </c>
    </row>
    <row r="918" spans="1:4" ht="43.2" x14ac:dyDescent="0.3">
      <c r="A918" s="1">
        <v>11622</v>
      </c>
      <c r="B918" s="1" t="s">
        <v>27</v>
      </c>
      <c r="C918" s="1" t="s">
        <v>7</v>
      </c>
      <c r="D918" s="2" t="s">
        <v>379</v>
      </c>
    </row>
    <row r="919" spans="1:4" x14ac:dyDescent="0.3">
      <c r="A919" s="1">
        <v>11633</v>
      </c>
      <c r="B919" s="1" t="s">
        <v>27</v>
      </c>
      <c r="C919" s="1" t="s">
        <v>16</v>
      </c>
      <c r="D919" s="2" t="s">
        <v>790</v>
      </c>
    </row>
    <row r="920" spans="1:4" ht="28.8" x14ac:dyDescent="0.3">
      <c r="A920" s="1">
        <v>11653</v>
      </c>
      <c r="B920" s="1" t="s">
        <v>27</v>
      </c>
      <c r="C920" s="1" t="s">
        <v>4</v>
      </c>
      <c r="D920" s="2" t="s">
        <v>945</v>
      </c>
    </row>
    <row r="921" spans="1:4" ht="43.2" x14ac:dyDescent="0.3">
      <c r="A921" s="1">
        <v>11656</v>
      </c>
      <c r="B921" s="1" t="s">
        <v>27</v>
      </c>
      <c r="C921" s="1" t="s">
        <v>16</v>
      </c>
      <c r="D921" s="2" t="s">
        <v>557</v>
      </c>
    </row>
    <row r="922" spans="1:4" x14ac:dyDescent="0.3">
      <c r="A922" s="1">
        <v>11674</v>
      </c>
      <c r="B922" s="1" t="s">
        <v>27</v>
      </c>
      <c r="C922" s="1" t="s">
        <v>1</v>
      </c>
      <c r="D922" s="2" t="s">
        <v>738</v>
      </c>
    </row>
    <row r="923" spans="1:4" ht="86.4" x14ac:dyDescent="0.3">
      <c r="A923" s="1">
        <v>11685</v>
      </c>
      <c r="B923" s="1" t="s">
        <v>27</v>
      </c>
      <c r="C923" s="1" t="s">
        <v>7</v>
      </c>
      <c r="D923" s="2" t="s">
        <v>150</v>
      </c>
    </row>
    <row r="924" spans="1:4" x14ac:dyDescent="0.3">
      <c r="A924" s="1">
        <v>11687</v>
      </c>
      <c r="B924" s="1" t="s">
        <v>27</v>
      </c>
      <c r="C924" s="1" t="s">
        <v>7</v>
      </c>
      <c r="D924" s="2" t="s">
        <v>131</v>
      </c>
    </row>
    <row r="925" spans="1:4" ht="28.8" x14ac:dyDescent="0.3">
      <c r="A925" s="1">
        <v>11693</v>
      </c>
      <c r="B925" s="1" t="s">
        <v>27</v>
      </c>
      <c r="C925" s="1" t="s">
        <v>4</v>
      </c>
      <c r="D925" s="2" t="s">
        <v>136</v>
      </c>
    </row>
    <row r="926" spans="1:4" x14ac:dyDescent="0.3">
      <c r="A926" s="1">
        <v>11736</v>
      </c>
      <c r="B926" s="1" t="s">
        <v>27</v>
      </c>
      <c r="C926" s="1" t="s">
        <v>7</v>
      </c>
      <c r="D926" s="2" t="s">
        <v>91</v>
      </c>
    </row>
    <row r="927" spans="1:4" ht="43.2" x14ac:dyDescent="0.3">
      <c r="A927" s="1">
        <v>11750</v>
      </c>
      <c r="B927" s="1" t="s">
        <v>27</v>
      </c>
      <c r="C927" s="1" t="s">
        <v>4</v>
      </c>
      <c r="D927" s="2" t="s">
        <v>950</v>
      </c>
    </row>
    <row r="928" spans="1:4" ht="43.2" x14ac:dyDescent="0.3">
      <c r="A928" s="1">
        <v>11753</v>
      </c>
      <c r="B928" s="1" t="s">
        <v>27</v>
      </c>
      <c r="C928" s="1" t="s">
        <v>7</v>
      </c>
      <c r="D928" s="2" t="s">
        <v>232</v>
      </c>
    </row>
    <row r="929" spans="1:4" x14ac:dyDescent="0.3">
      <c r="A929" s="1">
        <v>11755</v>
      </c>
      <c r="B929" s="1" t="s">
        <v>27</v>
      </c>
      <c r="C929" s="1" t="s">
        <v>4</v>
      </c>
      <c r="D929" s="2" t="s">
        <v>979</v>
      </c>
    </row>
    <row r="930" spans="1:4" ht="28.8" x14ac:dyDescent="0.3">
      <c r="A930" s="1">
        <v>11760</v>
      </c>
      <c r="B930" s="1" t="s">
        <v>27</v>
      </c>
      <c r="C930" s="1" t="s">
        <v>16</v>
      </c>
      <c r="D930" s="2" t="s">
        <v>936</v>
      </c>
    </row>
    <row r="931" spans="1:4" ht="28.8" x14ac:dyDescent="0.3">
      <c r="A931" s="1">
        <v>11783</v>
      </c>
      <c r="B931" s="1" t="s">
        <v>27</v>
      </c>
      <c r="C931" s="1" t="s">
        <v>7</v>
      </c>
      <c r="D931" s="2" t="s">
        <v>28</v>
      </c>
    </row>
    <row r="932" spans="1:4" x14ac:dyDescent="0.3">
      <c r="A932" s="1">
        <v>11808</v>
      </c>
      <c r="B932" s="1" t="s">
        <v>27</v>
      </c>
      <c r="C932" s="1" t="s">
        <v>7</v>
      </c>
      <c r="D932" s="2" t="s">
        <v>391</v>
      </c>
    </row>
    <row r="933" spans="1:4" ht="43.2" x14ac:dyDescent="0.3">
      <c r="A933" s="1">
        <v>11824</v>
      </c>
      <c r="B933" s="1" t="s">
        <v>27</v>
      </c>
      <c r="C933" s="1" t="s">
        <v>4</v>
      </c>
      <c r="D933" s="2" t="s">
        <v>743</v>
      </c>
    </row>
    <row r="934" spans="1:4" x14ac:dyDescent="0.3">
      <c r="A934" s="1">
        <v>11852</v>
      </c>
      <c r="B934" s="1" t="s">
        <v>27</v>
      </c>
      <c r="C934" s="1" t="s">
        <v>7</v>
      </c>
      <c r="D934" s="2" t="s">
        <v>828</v>
      </c>
    </row>
    <row r="935" spans="1:4" ht="43.2" x14ac:dyDescent="0.3">
      <c r="A935" s="1">
        <v>11865</v>
      </c>
      <c r="B935" s="1" t="s">
        <v>27</v>
      </c>
      <c r="C935" s="1" t="s">
        <v>4</v>
      </c>
      <c r="D935" s="2" t="s">
        <v>750</v>
      </c>
    </row>
    <row r="936" spans="1:4" ht="28.8" x14ac:dyDescent="0.3">
      <c r="A936" s="1">
        <v>11869</v>
      </c>
      <c r="B936" s="1" t="s">
        <v>27</v>
      </c>
      <c r="C936" s="1" t="s">
        <v>4</v>
      </c>
      <c r="D936" s="2" t="s">
        <v>924</v>
      </c>
    </row>
    <row r="937" spans="1:4" ht="57.6" x14ac:dyDescent="0.3">
      <c r="A937" s="1">
        <v>11877</v>
      </c>
      <c r="B937" s="1" t="s">
        <v>27</v>
      </c>
      <c r="C937" s="1" t="s">
        <v>4</v>
      </c>
      <c r="D937" s="2" t="s">
        <v>873</v>
      </c>
    </row>
    <row r="938" spans="1:4" ht="28.8" x14ac:dyDescent="0.3">
      <c r="A938" s="1">
        <v>11894</v>
      </c>
      <c r="B938" s="1" t="s">
        <v>27</v>
      </c>
      <c r="C938" s="1" t="s">
        <v>16</v>
      </c>
      <c r="D938" s="2" t="s">
        <v>698</v>
      </c>
    </row>
    <row r="939" spans="1:4" ht="28.8" x14ac:dyDescent="0.3">
      <c r="A939" s="1">
        <v>11900</v>
      </c>
      <c r="B939" s="1" t="s">
        <v>27</v>
      </c>
      <c r="C939" s="1" t="s">
        <v>1</v>
      </c>
      <c r="D939" s="2" t="s">
        <v>969</v>
      </c>
    </row>
    <row r="940" spans="1:4" x14ac:dyDescent="0.3">
      <c r="A940" s="1">
        <v>11941</v>
      </c>
      <c r="B940" s="1" t="s">
        <v>27</v>
      </c>
      <c r="C940" s="1" t="s">
        <v>16</v>
      </c>
      <c r="D940" s="2" t="s">
        <v>286</v>
      </c>
    </row>
    <row r="941" spans="1:4" ht="28.8" x14ac:dyDescent="0.3">
      <c r="A941" s="1">
        <v>11957</v>
      </c>
      <c r="B941" s="1" t="s">
        <v>27</v>
      </c>
      <c r="C941" s="1" t="s">
        <v>7</v>
      </c>
      <c r="D941" s="2" t="s">
        <v>1005</v>
      </c>
    </row>
    <row r="942" spans="1:4" x14ac:dyDescent="0.3">
      <c r="A942" s="1">
        <v>11962</v>
      </c>
      <c r="B942" s="1" t="s">
        <v>27</v>
      </c>
      <c r="C942" s="1" t="s">
        <v>7</v>
      </c>
      <c r="D942" s="2" t="s">
        <v>542</v>
      </c>
    </row>
    <row r="943" spans="1:4" ht="28.8" x14ac:dyDescent="0.3">
      <c r="A943" s="1">
        <v>11976</v>
      </c>
      <c r="B943" s="1" t="s">
        <v>27</v>
      </c>
      <c r="C943" s="1" t="s">
        <v>16</v>
      </c>
      <c r="D943" s="2" t="s">
        <v>590</v>
      </c>
    </row>
    <row r="944" spans="1:4" ht="28.8" x14ac:dyDescent="0.3">
      <c r="A944" s="1">
        <v>11977</v>
      </c>
      <c r="B944" s="1" t="s">
        <v>27</v>
      </c>
      <c r="C944" s="1" t="s">
        <v>16</v>
      </c>
      <c r="D944" s="2" t="s">
        <v>195</v>
      </c>
    </row>
    <row r="945" spans="1:4" ht="28.8" x14ac:dyDescent="0.3">
      <c r="A945" s="1">
        <v>11995</v>
      </c>
      <c r="B945" s="1" t="s">
        <v>27</v>
      </c>
      <c r="C945" s="1" t="s">
        <v>7</v>
      </c>
      <c r="D945" s="2" t="s">
        <v>48</v>
      </c>
    </row>
    <row r="946" spans="1:4" x14ac:dyDescent="0.3">
      <c r="A946" s="1">
        <v>12409</v>
      </c>
      <c r="B946" s="1" t="s">
        <v>116</v>
      </c>
      <c r="C946" s="1" t="s">
        <v>1</v>
      </c>
      <c r="D946" s="2" t="s">
        <v>480</v>
      </c>
    </row>
    <row r="947" spans="1:4" ht="43.2" x14ac:dyDescent="0.3">
      <c r="A947" s="1">
        <v>12443</v>
      </c>
      <c r="B947" s="1" t="s">
        <v>116</v>
      </c>
      <c r="C947" s="1" t="s">
        <v>4</v>
      </c>
      <c r="D947" s="2" t="s">
        <v>620</v>
      </c>
    </row>
    <row r="948" spans="1:4" ht="57.6" x14ac:dyDescent="0.3">
      <c r="A948" s="1">
        <v>12444</v>
      </c>
      <c r="B948" s="1" t="s">
        <v>116</v>
      </c>
      <c r="C948" s="1" t="s">
        <v>1</v>
      </c>
      <c r="D948" s="2" t="s">
        <v>946</v>
      </c>
    </row>
    <row r="949" spans="1:4" x14ac:dyDescent="0.3">
      <c r="A949" s="1">
        <v>12456</v>
      </c>
      <c r="B949" s="1" t="s">
        <v>116</v>
      </c>
      <c r="C949" s="1" t="s">
        <v>16</v>
      </c>
      <c r="D949" s="2" t="s">
        <v>693</v>
      </c>
    </row>
    <row r="950" spans="1:4" ht="100.8" x14ac:dyDescent="0.3">
      <c r="A950" s="1">
        <v>12469</v>
      </c>
      <c r="B950" s="1" t="s">
        <v>116</v>
      </c>
      <c r="C950" s="1" t="s">
        <v>1</v>
      </c>
      <c r="D950" s="2" t="s">
        <v>956</v>
      </c>
    </row>
    <row r="951" spans="1:4" ht="28.8" x14ac:dyDescent="0.3">
      <c r="A951" s="1">
        <v>12480</v>
      </c>
      <c r="B951" s="1" t="s">
        <v>116</v>
      </c>
      <c r="C951" s="1" t="s">
        <v>4</v>
      </c>
      <c r="D951" s="2" t="s">
        <v>291</v>
      </c>
    </row>
    <row r="952" spans="1:4" ht="28.8" x14ac:dyDescent="0.3">
      <c r="A952" s="1">
        <v>12487</v>
      </c>
      <c r="B952" s="1" t="s">
        <v>116</v>
      </c>
      <c r="C952" s="1" t="s">
        <v>4</v>
      </c>
      <c r="D952" s="2" t="s">
        <v>117</v>
      </c>
    </row>
    <row r="953" spans="1:4" ht="28.8" x14ac:dyDescent="0.3">
      <c r="A953" s="1">
        <v>12493</v>
      </c>
      <c r="B953" s="1" t="s">
        <v>116</v>
      </c>
      <c r="C953" s="1" t="s">
        <v>16</v>
      </c>
      <c r="D953" s="2" t="s">
        <v>450</v>
      </c>
    </row>
    <row r="954" spans="1:4" ht="144" x14ac:dyDescent="0.3">
      <c r="A954" s="1">
        <v>12509</v>
      </c>
      <c r="B954" s="1" t="s">
        <v>116</v>
      </c>
      <c r="C954" s="1" t="s">
        <v>4</v>
      </c>
      <c r="D954" s="2" t="s">
        <v>246</v>
      </c>
    </row>
    <row r="955" spans="1:4" x14ac:dyDescent="0.3">
      <c r="A955" s="1">
        <v>12514</v>
      </c>
      <c r="B955" s="1" t="s">
        <v>116</v>
      </c>
      <c r="C955" s="1" t="s">
        <v>4</v>
      </c>
      <c r="D955" s="2" t="s">
        <v>496</v>
      </c>
    </row>
    <row r="956" spans="1:4" x14ac:dyDescent="0.3">
      <c r="A956" s="1">
        <v>12541</v>
      </c>
      <c r="B956" s="1" t="s">
        <v>116</v>
      </c>
      <c r="C956" s="1" t="s">
        <v>16</v>
      </c>
      <c r="D956" s="2" t="s">
        <v>513</v>
      </c>
    </row>
    <row r="957" spans="1:4" ht="28.8" x14ac:dyDescent="0.3">
      <c r="A957" s="1">
        <v>12548</v>
      </c>
      <c r="B957" s="1" t="s">
        <v>116</v>
      </c>
      <c r="C957" s="1" t="s">
        <v>4</v>
      </c>
      <c r="D957" s="2" t="s">
        <v>197</v>
      </c>
    </row>
    <row r="958" spans="1:4" x14ac:dyDescent="0.3">
      <c r="A958" s="1">
        <v>12554</v>
      </c>
      <c r="B958" s="1" t="s">
        <v>116</v>
      </c>
      <c r="C958" s="1" t="s">
        <v>1</v>
      </c>
      <c r="D958" s="2" t="s">
        <v>882</v>
      </c>
    </row>
    <row r="959" spans="1:4" x14ac:dyDescent="0.3">
      <c r="A959" s="1">
        <v>12565</v>
      </c>
      <c r="B959" s="1" t="s">
        <v>116</v>
      </c>
      <c r="C959" s="1" t="s">
        <v>4</v>
      </c>
      <c r="D959" s="2" t="s">
        <v>470</v>
      </c>
    </row>
    <row r="960" spans="1:4" x14ac:dyDescent="0.3">
      <c r="A960" s="1">
        <v>12582</v>
      </c>
      <c r="B960" s="1" t="s">
        <v>116</v>
      </c>
      <c r="C960" s="1" t="s">
        <v>4</v>
      </c>
      <c r="D960" s="2" t="s">
        <v>745</v>
      </c>
    </row>
    <row r="961" spans="1:4" ht="28.8" x14ac:dyDescent="0.3">
      <c r="A961" s="1">
        <v>12594</v>
      </c>
      <c r="B961" s="1" t="s">
        <v>116</v>
      </c>
      <c r="C961" s="1" t="s">
        <v>4</v>
      </c>
      <c r="D961" s="2" t="s">
        <v>682</v>
      </c>
    </row>
    <row r="962" spans="1:4" ht="72" x14ac:dyDescent="0.3">
      <c r="A962" s="1">
        <v>12618</v>
      </c>
      <c r="B962" s="1" t="s">
        <v>116</v>
      </c>
      <c r="C962" s="1" t="s">
        <v>4</v>
      </c>
      <c r="D962" s="2" t="s">
        <v>510</v>
      </c>
    </row>
    <row r="963" spans="1:4" ht="28.8" x14ac:dyDescent="0.3">
      <c r="A963" s="1">
        <v>12627</v>
      </c>
      <c r="B963" s="1" t="s">
        <v>116</v>
      </c>
      <c r="C963" s="1" t="s">
        <v>1</v>
      </c>
      <c r="D963" s="2" t="s">
        <v>369</v>
      </c>
    </row>
    <row r="964" spans="1:4" x14ac:dyDescent="0.3">
      <c r="A964" s="1">
        <v>12652</v>
      </c>
      <c r="B964" s="1" t="s">
        <v>116</v>
      </c>
      <c r="C964" s="1" t="s">
        <v>4</v>
      </c>
      <c r="D964" s="2" t="s">
        <v>636</v>
      </c>
    </row>
    <row r="965" spans="1:4" x14ac:dyDescent="0.3">
      <c r="A965" s="1">
        <v>12664</v>
      </c>
      <c r="B965" s="1" t="s">
        <v>116</v>
      </c>
      <c r="C965" s="1" t="s">
        <v>4</v>
      </c>
      <c r="D965" s="2" t="s">
        <v>958</v>
      </c>
    </row>
    <row r="966" spans="1:4" ht="43.2" x14ac:dyDescent="0.3">
      <c r="A966" s="1">
        <v>12677</v>
      </c>
      <c r="B966" s="1" t="s">
        <v>116</v>
      </c>
      <c r="C966" s="1" t="s">
        <v>16</v>
      </c>
      <c r="D966" s="2" t="s">
        <v>650</v>
      </c>
    </row>
    <row r="967" spans="1:4" x14ac:dyDescent="0.3">
      <c r="A967" s="1">
        <v>12681</v>
      </c>
      <c r="B967" s="1" t="s">
        <v>116</v>
      </c>
      <c r="C967" s="1" t="s">
        <v>16</v>
      </c>
      <c r="D967" s="2" t="s">
        <v>264</v>
      </c>
    </row>
    <row r="968" spans="1:4" x14ac:dyDescent="0.3">
      <c r="A968" s="1">
        <v>12689</v>
      </c>
      <c r="B968" s="1" t="s">
        <v>116</v>
      </c>
      <c r="C968" s="1" t="s">
        <v>16</v>
      </c>
      <c r="D968" s="2" t="s">
        <v>1016</v>
      </c>
    </row>
    <row r="969" spans="1:4" ht="28.8" x14ac:dyDescent="0.3">
      <c r="A969" s="1">
        <v>12714</v>
      </c>
      <c r="B969" s="1" t="s">
        <v>116</v>
      </c>
      <c r="C969" s="1" t="s">
        <v>16</v>
      </c>
      <c r="D969" s="2" t="s">
        <v>739</v>
      </c>
    </row>
    <row r="970" spans="1:4" x14ac:dyDescent="0.3">
      <c r="A970" s="1">
        <v>12716</v>
      </c>
      <c r="B970" s="1" t="s">
        <v>116</v>
      </c>
      <c r="C970" s="1" t="s">
        <v>4</v>
      </c>
      <c r="D970" s="2" t="s">
        <v>192</v>
      </c>
    </row>
    <row r="971" spans="1:4" x14ac:dyDescent="0.3">
      <c r="A971" s="1">
        <v>12720</v>
      </c>
      <c r="B971" s="1" t="s">
        <v>116</v>
      </c>
      <c r="C971" s="1" t="s">
        <v>4</v>
      </c>
      <c r="D971" s="2" t="s">
        <v>488</v>
      </c>
    </row>
    <row r="972" spans="1:4" ht="28.8" x14ac:dyDescent="0.3">
      <c r="A972" s="1">
        <v>12725</v>
      </c>
      <c r="B972" s="1" t="s">
        <v>116</v>
      </c>
      <c r="C972" s="1" t="s">
        <v>1</v>
      </c>
      <c r="D972" s="2" t="s">
        <v>446</v>
      </c>
    </row>
    <row r="973" spans="1:4" ht="43.2" x14ac:dyDescent="0.3">
      <c r="A973" s="1">
        <v>12743</v>
      </c>
      <c r="B973" s="1" t="s">
        <v>116</v>
      </c>
      <c r="C973" s="1" t="s">
        <v>1</v>
      </c>
      <c r="D973" s="2" t="s">
        <v>423</v>
      </c>
    </row>
    <row r="974" spans="1:4" ht="57.6" x14ac:dyDescent="0.3">
      <c r="A974" s="1">
        <v>12790</v>
      </c>
      <c r="B974" s="1" t="s">
        <v>116</v>
      </c>
      <c r="C974" s="1" t="s">
        <v>4</v>
      </c>
      <c r="D974" s="2" t="s">
        <v>867</v>
      </c>
    </row>
    <row r="975" spans="1:4" x14ac:dyDescent="0.3">
      <c r="A975" s="1">
        <v>12792</v>
      </c>
      <c r="B975" s="1" t="s">
        <v>116</v>
      </c>
      <c r="C975" s="1" t="s">
        <v>7</v>
      </c>
      <c r="D975" s="2" t="s">
        <v>319</v>
      </c>
    </row>
    <row r="976" spans="1:4" ht="28.8" x14ac:dyDescent="0.3">
      <c r="A976" s="1">
        <v>12806</v>
      </c>
      <c r="B976" s="1" t="s">
        <v>65</v>
      </c>
      <c r="C976" s="1" t="s">
        <v>16</v>
      </c>
      <c r="D976" s="2" t="s">
        <v>525</v>
      </c>
    </row>
    <row r="977" spans="1:4" ht="28.8" x14ac:dyDescent="0.3">
      <c r="A977" s="1">
        <v>12809</v>
      </c>
      <c r="B977" s="1" t="s">
        <v>65</v>
      </c>
      <c r="C977" s="1" t="s">
        <v>16</v>
      </c>
      <c r="D977" s="2" t="s">
        <v>829</v>
      </c>
    </row>
    <row r="978" spans="1:4" x14ac:dyDescent="0.3">
      <c r="A978" s="1">
        <v>12831</v>
      </c>
      <c r="B978" s="1" t="s">
        <v>65</v>
      </c>
      <c r="C978" s="1" t="s">
        <v>7</v>
      </c>
      <c r="D978" s="2" t="s">
        <v>879</v>
      </c>
    </row>
    <row r="979" spans="1:4" ht="57.6" x14ac:dyDescent="0.3">
      <c r="A979" s="1">
        <v>12874</v>
      </c>
      <c r="B979" s="1" t="s">
        <v>65</v>
      </c>
      <c r="C979" s="1" t="s">
        <v>4</v>
      </c>
      <c r="D979" s="2" t="s">
        <v>649</v>
      </c>
    </row>
    <row r="980" spans="1:4" x14ac:dyDescent="0.3">
      <c r="A980" s="1">
        <v>12882</v>
      </c>
      <c r="B980" s="1" t="s">
        <v>65</v>
      </c>
      <c r="C980" s="1" t="s">
        <v>16</v>
      </c>
      <c r="D980" s="2" t="s">
        <v>835</v>
      </c>
    </row>
    <row r="981" spans="1:4" x14ac:dyDescent="0.3">
      <c r="A981" s="1">
        <v>12887</v>
      </c>
      <c r="B981" s="1" t="s">
        <v>65</v>
      </c>
      <c r="C981" s="1" t="s">
        <v>7</v>
      </c>
      <c r="D981" s="2" t="s">
        <v>961</v>
      </c>
    </row>
    <row r="982" spans="1:4" ht="28.8" x14ac:dyDescent="0.3">
      <c r="A982" s="1">
        <v>12912</v>
      </c>
      <c r="B982" s="1" t="s">
        <v>65</v>
      </c>
      <c r="C982" s="1" t="s">
        <v>1</v>
      </c>
      <c r="D982" s="2" t="s">
        <v>827</v>
      </c>
    </row>
    <row r="983" spans="1:4" x14ac:dyDescent="0.3">
      <c r="A983" s="1">
        <v>12946</v>
      </c>
      <c r="B983" s="1" t="s">
        <v>65</v>
      </c>
      <c r="C983" s="1" t="s">
        <v>1</v>
      </c>
      <c r="D983" s="2" t="s">
        <v>501</v>
      </c>
    </row>
    <row r="984" spans="1:4" ht="28.8" x14ac:dyDescent="0.3">
      <c r="A984" s="1">
        <v>12949</v>
      </c>
      <c r="B984" s="1" t="s">
        <v>65</v>
      </c>
      <c r="C984" s="1" t="s">
        <v>1</v>
      </c>
      <c r="D984" s="2" t="s">
        <v>1010</v>
      </c>
    </row>
    <row r="985" spans="1:4" x14ac:dyDescent="0.3">
      <c r="A985" s="1">
        <v>12987</v>
      </c>
      <c r="B985" s="1" t="s">
        <v>65</v>
      </c>
      <c r="C985" s="1" t="s">
        <v>16</v>
      </c>
      <c r="D985" s="2" t="s">
        <v>307</v>
      </c>
    </row>
    <row r="986" spans="1:4" ht="28.8" x14ac:dyDescent="0.3">
      <c r="A986" s="1">
        <v>12991</v>
      </c>
      <c r="B986" s="1" t="s">
        <v>65</v>
      </c>
      <c r="C986" s="1" t="s">
        <v>7</v>
      </c>
      <c r="D986" s="2" t="s">
        <v>585</v>
      </c>
    </row>
    <row r="987" spans="1:4" ht="28.8" x14ac:dyDescent="0.3">
      <c r="A987" s="1">
        <v>12997</v>
      </c>
      <c r="B987" s="1" t="s">
        <v>65</v>
      </c>
      <c r="C987" s="1" t="s">
        <v>1</v>
      </c>
      <c r="D987" s="2" t="s">
        <v>66</v>
      </c>
    </row>
    <row r="988" spans="1:4" x14ac:dyDescent="0.3">
      <c r="A988" s="1">
        <v>13012</v>
      </c>
      <c r="B988" s="1" t="s">
        <v>65</v>
      </c>
      <c r="C988" s="1" t="s">
        <v>1</v>
      </c>
      <c r="D988" s="2" t="s">
        <v>493</v>
      </c>
    </row>
    <row r="989" spans="1:4" ht="129.6" x14ac:dyDescent="0.3">
      <c r="A989" s="1">
        <v>13033</v>
      </c>
      <c r="B989" s="1" t="s">
        <v>65</v>
      </c>
      <c r="C989" s="1" t="s">
        <v>1</v>
      </c>
      <c r="D989" s="2" t="s">
        <v>966</v>
      </c>
    </row>
    <row r="990" spans="1:4" ht="57.6" x14ac:dyDescent="0.3">
      <c r="A990" s="1">
        <v>13039</v>
      </c>
      <c r="B990" s="1" t="s">
        <v>65</v>
      </c>
      <c r="C990" s="1" t="s">
        <v>16</v>
      </c>
      <c r="D990" s="2" t="s">
        <v>292</v>
      </c>
    </row>
    <row r="991" spans="1:4" ht="100.8" x14ac:dyDescent="0.3">
      <c r="A991" s="1">
        <v>13044</v>
      </c>
      <c r="B991" s="1" t="s">
        <v>65</v>
      </c>
      <c r="C991" s="1" t="s">
        <v>1</v>
      </c>
      <c r="D991" s="2" t="s">
        <v>174</v>
      </c>
    </row>
    <row r="992" spans="1:4" ht="115.2" x14ac:dyDescent="0.3">
      <c r="A992" s="1">
        <v>13074</v>
      </c>
      <c r="B992" s="1" t="s">
        <v>65</v>
      </c>
      <c r="C992" s="1" t="s">
        <v>4</v>
      </c>
      <c r="D992" s="2" t="s">
        <v>404</v>
      </c>
    </row>
    <row r="993" spans="1:4" x14ac:dyDescent="0.3">
      <c r="A993" s="1">
        <v>13097</v>
      </c>
      <c r="B993" s="1" t="s">
        <v>65</v>
      </c>
      <c r="C993" s="1" t="s">
        <v>7</v>
      </c>
      <c r="D993" s="2" t="s">
        <v>631</v>
      </c>
    </row>
    <row r="994" spans="1:4" ht="28.8" x14ac:dyDescent="0.3">
      <c r="A994" s="1">
        <v>13098</v>
      </c>
      <c r="B994" s="1" t="s">
        <v>65</v>
      </c>
      <c r="C994" s="1" t="s">
        <v>16</v>
      </c>
      <c r="D994" s="2" t="s">
        <v>841</v>
      </c>
    </row>
    <row r="995" spans="1:4" ht="28.8" x14ac:dyDescent="0.3">
      <c r="A995" s="1">
        <v>13107</v>
      </c>
      <c r="B995" s="1" t="s">
        <v>65</v>
      </c>
      <c r="C995" s="1" t="s">
        <v>1</v>
      </c>
      <c r="D995" s="2" t="s">
        <v>622</v>
      </c>
    </row>
    <row r="996" spans="1:4" ht="100.8" x14ac:dyDescent="0.3">
      <c r="A996" s="1">
        <v>13150</v>
      </c>
      <c r="B996" s="1" t="s">
        <v>65</v>
      </c>
      <c r="C996" s="1" t="s">
        <v>1</v>
      </c>
      <c r="D996" s="2" t="s">
        <v>782</v>
      </c>
    </row>
    <row r="997" spans="1:4" ht="72" x14ac:dyDescent="0.3">
      <c r="A997" s="1">
        <v>13158</v>
      </c>
      <c r="B997" s="1" t="s">
        <v>65</v>
      </c>
      <c r="C997" s="1" t="s">
        <v>1</v>
      </c>
      <c r="D997" s="2" t="s">
        <v>652</v>
      </c>
    </row>
    <row r="998" spans="1:4" ht="28.8" x14ac:dyDescent="0.3">
      <c r="A998" s="1">
        <v>13160</v>
      </c>
      <c r="B998" s="1" t="s">
        <v>65</v>
      </c>
      <c r="C998" s="1" t="s">
        <v>1</v>
      </c>
      <c r="D998" s="2" t="s">
        <v>766</v>
      </c>
    </row>
    <row r="999" spans="1:4" x14ac:dyDescent="0.3">
      <c r="A999" s="1">
        <v>13176</v>
      </c>
      <c r="B999" s="1" t="s">
        <v>65</v>
      </c>
      <c r="C999" s="1" t="s">
        <v>1</v>
      </c>
      <c r="D999" s="2" t="s">
        <v>911</v>
      </c>
    </row>
    <row r="1000" spans="1:4" x14ac:dyDescent="0.3">
      <c r="A1000" s="1">
        <v>13195</v>
      </c>
      <c r="B1000" s="1" t="s">
        <v>65</v>
      </c>
      <c r="C1000" s="1" t="s">
        <v>16</v>
      </c>
      <c r="D1000" s="2" t="s">
        <v>341</v>
      </c>
    </row>
    <row r="1001" spans="1:4" x14ac:dyDescent="0.3">
      <c r="A1001" s="1">
        <v>13197</v>
      </c>
      <c r="B1001" s="1" t="s">
        <v>65</v>
      </c>
      <c r="C1001" s="1" t="s">
        <v>4</v>
      </c>
      <c r="D1001" s="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2</vt:lpstr>
      <vt:lpstr>twitter_validation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dc:creator>
  <cp:lastModifiedBy>RAHUL R</cp:lastModifiedBy>
  <dcterms:created xsi:type="dcterms:W3CDTF">2024-08-09T17:56:07Z</dcterms:created>
  <dcterms:modified xsi:type="dcterms:W3CDTF">2024-08-30T06:36:02Z</dcterms:modified>
</cp:coreProperties>
</file>