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320" windowHeight="642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<sst xmlns="http://schemas.openxmlformats.org/spreadsheetml/2006/main" count="10" uniqueCount="10">
  <si>
    <t>RFS</t>
  </si>
  <si>
    <t>11e588</t>
  </si>
  <si>
    <t>Comments</t>
  </si>
  <si>
    <t>EndTime</t>
  </si>
  <si>
    <t>startTime</t>
  </si>
  <si>
    <t>Seller</t>
  </si>
  <si>
    <t>SUPC</t>
  </si>
  <si>
    <t>Source</t>
  </si>
  <si>
    <t>Action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</si>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</sst>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7</v>
      </c>
      <c r="G1" t="s">
        <v>8</v>
      </c>
      <c r="H1" t="s">
        <v>9</v>
      </c>
    </row>
    <row r="2" spans="1:8" x14ac:dyDescent="0.25">
      <c r="A2">
        <v>1048713</v>
      </c>
      <c r="B2" s="2" t="s">
        <v>1</v>
      </c>
      <c r="C2" s="1">
        <v>42438.034918981481</v>
      </c>
      <c r="D2" s="1">
        <v>42439.040972222225</v>
      </c>
      <c r="E2" t="s">
        <v>0</v>
      </c>
    </row>
  </sheetData>
  <dataValidations count="2">
    <dataValidation type="list" allowBlank="1" showInputMessage="1" showErrorMessage="1" sqref="F1:F1048576 F1">
      <formula1>"PS,NPL"</formula1>
    </dataValidation>
    <dataValidation type="list" allowBlank="1" showInputMessage="1" showErrorMessage="1" sqref="G1:G1048576 G1">
      <formula1>"add,delete"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Kathpalia</dc:creator>
  <cp:lastModifiedBy>Tripathi Abhishek</cp:lastModifiedBy>
  <dcterms:created xsi:type="dcterms:W3CDTF">2016-03-09T13:37:48Z</dcterms:created>
  <dcterms:modified xsi:type="dcterms:W3CDTF">2016-06-20T08:12:29Z</dcterms:modified>
</cp:coreProperties>
</file>